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sheet!$A$3:$D$3</definedName>
    <definedName name="_xlnm.Print_Titles" localSheetId="0">sheet!$1:$2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<sst xmlns="http://schemas.openxmlformats.org/spreadsheetml/2006/main" count="3788" uniqueCount="1932">
  <si>
    <r>
      <t xml:space="preserve">广西经贸职业技术学院2024年第一批次公开招聘教职人员控制数
通过资格审核人员名单
</t>
    </r>
    <r>
      <rPr>
        <b/>
        <sz val="12"/>
        <color rgb="FF000000"/>
        <rFont val="方正公文小标宋"/>
        <charset val="134"/>
      </rPr>
      <t>（同名人员请以出生年月日期识别）</t>
    </r>
  </si>
  <si>
    <t>序号</t>
  </si>
  <si>
    <t>岗位名称</t>
  </si>
  <si>
    <t>姓名</t>
  </si>
  <si>
    <t>出生日期</t>
  </si>
  <si>
    <t>商贸管理学院商贸管理教师（554人）</t>
  </si>
  <si>
    <t>商贸管理学院商贸管理教师</t>
  </si>
  <si>
    <t>甘国锋</t>
  </si>
  <si>
    <t>朱文彬</t>
  </si>
  <si>
    <t>殷文文</t>
  </si>
  <si>
    <t>朱洪毅</t>
  </si>
  <si>
    <t>庞俊慰</t>
  </si>
  <si>
    <t>甘辛</t>
  </si>
  <si>
    <t>邓小华</t>
  </si>
  <si>
    <t>李瑞萍</t>
  </si>
  <si>
    <t>何伟</t>
  </si>
  <si>
    <t>袁凯丽</t>
  </si>
  <si>
    <t>李芬</t>
  </si>
  <si>
    <t>蒋欣倩</t>
  </si>
  <si>
    <t>沈秀园</t>
  </si>
  <si>
    <t>覃林珠</t>
  </si>
  <si>
    <t>何奕宇</t>
  </si>
  <si>
    <t>李月琪</t>
  </si>
  <si>
    <t>覃冬梅</t>
  </si>
  <si>
    <t>黄晓彤</t>
  </si>
  <si>
    <t>陈梦昕</t>
  </si>
  <si>
    <t>郑仲</t>
  </si>
  <si>
    <t>林海霞</t>
  </si>
  <si>
    <t>唐彦</t>
  </si>
  <si>
    <t>罗碧珍</t>
  </si>
  <si>
    <t>文映蓉</t>
  </si>
  <si>
    <t>张灵</t>
  </si>
  <si>
    <t>罗兰</t>
  </si>
  <si>
    <t>韦盼</t>
  </si>
  <si>
    <t>谢舒婕</t>
  </si>
  <si>
    <t>黄柯瑕</t>
  </si>
  <si>
    <t>甘泳琦</t>
  </si>
  <si>
    <t>唐诗羽</t>
  </si>
  <si>
    <t>梁秋燕</t>
  </si>
  <si>
    <t>刘俊杰</t>
  </si>
  <si>
    <t>罗颢</t>
  </si>
  <si>
    <t>黄漪雯</t>
  </si>
  <si>
    <t>韦进德</t>
  </si>
  <si>
    <t>黄子夏</t>
  </si>
  <si>
    <t>黄昌源</t>
  </si>
  <si>
    <t>陈幸子</t>
  </si>
  <si>
    <t>刘玲君</t>
  </si>
  <si>
    <t>杨玫瑰</t>
  </si>
  <si>
    <t>黄思惠</t>
  </si>
  <si>
    <t>赖语香</t>
  </si>
  <si>
    <t>赵玉崟</t>
  </si>
  <si>
    <t>李新宇</t>
  </si>
  <si>
    <t>陈奕然</t>
  </si>
  <si>
    <t>杨怡</t>
  </si>
  <si>
    <t>韦锦豪</t>
  </si>
  <si>
    <t>覃思</t>
  </si>
  <si>
    <t>田思园</t>
  </si>
  <si>
    <t>苏张</t>
  </si>
  <si>
    <t>覃柳榕</t>
  </si>
  <si>
    <t>甘光振</t>
  </si>
  <si>
    <t>刘清如</t>
  </si>
  <si>
    <t>谢雨静</t>
  </si>
  <si>
    <t>玉晓晶</t>
  </si>
  <si>
    <t>罗梦云</t>
  </si>
  <si>
    <t>黄晓辉</t>
  </si>
  <si>
    <t>罗丽娜</t>
  </si>
  <si>
    <t>徐小峰</t>
  </si>
  <si>
    <t>崔新悦</t>
  </si>
  <si>
    <t>周慧嵋</t>
  </si>
  <si>
    <t>李璧余</t>
  </si>
  <si>
    <t>韦昱江</t>
  </si>
  <si>
    <t>李芷宜</t>
  </si>
  <si>
    <t>王进</t>
  </si>
  <si>
    <t>杨慧妍</t>
  </si>
  <si>
    <t>陈洪智</t>
  </si>
  <si>
    <t>王婷</t>
  </si>
  <si>
    <t>曾建玮</t>
  </si>
  <si>
    <t>苏桐湘</t>
  </si>
  <si>
    <t>陈赏</t>
  </si>
  <si>
    <t>王琬莹</t>
  </si>
  <si>
    <t>陈威延</t>
  </si>
  <si>
    <t>郑秀梅</t>
  </si>
  <si>
    <t>吕笑言</t>
  </si>
  <si>
    <t>张硕</t>
  </si>
  <si>
    <t>覃美巧</t>
  </si>
  <si>
    <t>廖茵茵</t>
  </si>
  <si>
    <t>张易君</t>
  </si>
  <si>
    <t>卢歆琪</t>
  </si>
  <si>
    <t>路佳</t>
  </si>
  <si>
    <t>秦春阳</t>
  </si>
  <si>
    <t>王雪薏</t>
  </si>
  <si>
    <t>马建英</t>
  </si>
  <si>
    <t>廖翊辰</t>
  </si>
  <si>
    <t>梁赢仁</t>
  </si>
  <si>
    <t>莫言诗</t>
  </si>
  <si>
    <t>张玲</t>
  </si>
  <si>
    <t>李晗</t>
  </si>
  <si>
    <t>李云昊</t>
  </si>
  <si>
    <t>李东壑</t>
  </si>
  <si>
    <t>姚玉芬</t>
  </si>
  <si>
    <t>梁东梅</t>
  </si>
  <si>
    <t>罗 婷</t>
  </si>
  <si>
    <t>黄宝双</t>
  </si>
  <si>
    <t>覃雅妮</t>
  </si>
  <si>
    <t>韦佳欣</t>
  </si>
  <si>
    <t>王毅</t>
  </si>
  <si>
    <t>李振林</t>
  </si>
  <si>
    <t>杨媛媛</t>
  </si>
  <si>
    <t>陈泓羽</t>
  </si>
  <si>
    <t>罗咏诗</t>
  </si>
  <si>
    <t>苏子茗</t>
  </si>
  <si>
    <t>粟筱妤</t>
  </si>
  <si>
    <t>管金伟</t>
  </si>
  <si>
    <t>李姿颖</t>
  </si>
  <si>
    <t>吴祥宇</t>
  </si>
  <si>
    <t>苏树妹</t>
  </si>
  <si>
    <t>蒙蜜蜜</t>
  </si>
  <si>
    <t>莫思思</t>
  </si>
  <si>
    <t>石青云</t>
  </si>
  <si>
    <t>肖杨财</t>
  </si>
  <si>
    <t>孙竞成</t>
  </si>
  <si>
    <t>谢和广</t>
  </si>
  <si>
    <t>吴桐</t>
  </si>
  <si>
    <t>王若婧</t>
  </si>
  <si>
    <t>陆思宇</t>
  </si>
  <si>
    <t>陈德萍</t>
  </si>
  <si>
    <t>杜颖莹</t>
  </si>
  <si>
    <t>刘秋燕</t>
  </si>
  <si>
    <t>聂卉梓</t>
  </si>
  <si>
    <t>吕思源</t>
  </si>
  <si>
    <t>姚东君</t>
  </si>
  <si>
    <t>王超</t>
  </si>
  <si>
    <t>蓝钦</t>
  </si>
  <si>
    <t>杨璟</t>
  </si>
  <si>
    <t>黄颖洁</t>
  </si>
  <si>
    <t>吴柱</t>
  </si>
  <si>
    <t>邝童</t>
  </si>
  <si>
    <t>梁起艳</t>
  </si>
  <si>
    <t>陈亚芳</t>
  </si>
  <si>
    <t>李苑梦</t>
  </si>
  <si>
    <t>黄琦清</t>
  </si>
  <si>
    <t>杨芳</t>
  </si>
  <si>
    <t>周杰慧</t>
  </si>
  <si>
    <t>潘能杰</t>
  </si>
  <si>
    <t>谢杏东</t>
  </si>
  <si>
    <t>邓铭锦</t>
  </si>
  <si>
    <t>张慧琳</t>
  </si>
  <si>
    <t>韦苏秦</t>
  </si>
  <si>
    <t>陈婷婷</t>
  </si>
  <si>
    <t>莫攸</t>
  </si>
  <si>
    <t>张羽帆</t>
  </si>
  <si>
    <t>付旋</t>
  </si>
  <si>
    <t>韦丹宇</t>
  </si>
  <si>
    <t>秦菲菲</t>
  </si>
  <si>
    <t>莫婷婷</t>
  </si>
  <si>
    <t>韦一滨</t>
  </si>
  <si>
    <t>高文静</t>
  </si>
  <si>
    <t>凌海桥</t>
  </si>
  <si>
    <t>卢梦娴</t>
  </si>
  <si>
    <t>陈远超</t>
  </si>
  <si>
    <t>陈文仲</t>
  </si>
  <si>
    <t>蒙晓霜</t>
  </si>
  <si>
    <t>黄文华</t>
  </si>
  <si>
    <t>黎梓良</t>
  </si>
  <si>
    <t>詹新承</t>
  </si>
  <si>
    <t>段志胜</t>
  </si>
  <si>
    <t>陈梦竹</t>
  </si>
  <si>
    <t>莫桂华</t>
  </si>
  <si>
    <t>邱子豪</t>
  </si>
  <si>
    <t>雍艳香</t>
  </si>
  <si>
    <t>毛浪涛</t>
  </si>
  <si>
    <t>赵晓东</t>
  </si>
  <si>
    <t>周舒敏</t>
  </si>
  <si>
    <t>李紫伊</t>
  </si>
  <si>
    <t>韦玫羽</t>
  </si>
  <si>
    <t>孙强</t>
  </si>
  <si>
    <t>莫忠娟</t>
  </si>
  <si>
    <t>范丽霞</t>
  </si>
  <si>
    <t>陈婷</t>
  </si>
  <si>
    <t>1998-07-30</t>
  </si>
  <si>
    <t>邓渊文</t>
  </si>
  <si>
    <t>陈妍燕</t>
  </si>
  <si>
    <t>梁红</t>
  </si>
  <si>
    <t>庞婷</t>
  </si>
  <si>
    <t>黄蕾</t>
  </si>
  <si>
    <t>1994-12-05</t>
  </si>
  <si>
    <t>蓝方舟</t>
  </si>
  <si>
    <t>苏婷</t>
  </si>
  <si>
    <t>1996-05-28</t>
  </si>
  <si>
    <t>阮楚婷</t>
  </si>
  <si>
    <t>许颖颖</t>
  </si>
  <si>
    <t>宋燕</t>
  </si>
  <si>
    <t>顾员彰</t>
  </si>
  <si>
    <t>凌钦章</t>
  </si>
  <si>
    <t>刘冰洁</t>
  </si>
  <si>
    <t>钟金</t>
  </si>
  <si>
    <t>肖梦含</t>
  </si>
  <si>
    <t>韦如柳</t>
  </si>
  <si>
    <t>黄春艳</t>
  </si>
  <si>
    <t>1993-07-07</t>
  </si>
  <si>
    <t>廖舒宇</t>
  </si>
  <si>
    <t>薛天宇</t>
  </si>
  <si>
    <t>吴姝君</t>
  </si>
  <si>
    <t>孙冰冰</t>
  </si>
  <si>
    <t>马利梅</t>
  </si>
  <si>
    <t>吴思琪</t>
  </si>
  <si>
    <t>戴欣颖</t>
  </si>
  <si>
    <t>朱国宁</t>
  </si>
  <si>
    <t>张雷</t>
  </si>
  <si>
    <t>周纯</t>
  </si>
  <si>
    <t>兰梅</t>
  </si>
  <si>
    <t>张祖烨</t>
  </si>
  <si>
    <t>宁俊源</t>
  </si>
  <si>
    <t>宾春妹</t>
  </si>
  <si>
    <t>陈晓咚</t>
  </si>
  <si>
    <t>邓欢</t>
  </si>
  <si>
    <t>刘辉</t>
  </si>
  <si>
    <t>伍宇欣</t>
  </si>
  <si>
    <t>何丽蓉</t>
  </si>
  <si>
    <t>罗诗惠</t>
  </si>
  <si>
    <t>梁建旖</t>
  </si>
  <si>
    <t>付玮烨</t>
  </si>
  <si>
    <t>蒋雄琼</t>
  </si>
  <si>
    <t>孙旗</t>
  </si>
  <si>
    <t>傅嘉钰</t>
  </si>
  <si>
    <t>林辰</t>
  </si>
  <si>
    <t>詹欣泽</t>
  </si>
  <si>
    <t>云思宁</t>
  </si>
  <si>
    <t>曹羚彬</t>
  </si>
  <si>
    <t>盆凌宸</t>
  </si>
  <si>
    <t>王文武</t>
  </si>
  <si>
    <t>周文莉</t>
  </si>
  <si>
    <t>莫兴伟</t>
  </si>
  <si>
    <t>黄杏妃</t>
  </si>
  <si>
    <t>文璇</t>
  </si>
  <si>
    <t>刘敏</t>
  </si>
  <si>
    <t>黄智秀</t>
  </si>
  <si>
    <t>冯哲</t>
  </si>
  <si>
    <t>梁甜甜</t>
  </si>
  <si>
    <t>覃柳玲</t>
  </si>
  <si>
    <t>马瑶</t>
  </si>
  <si>
    <t>1998-10-24</t>
  </si>
  <si>
    <t>谭绵方</t>
  </si>
  <si>
    <t>阮秋婷</t>
  </si>
  <si>
    <t>高曼</t>
  </si>
  <si>
    <t>岑博文</t>
  </si>
  <si>
    <t>韦新怡</t>
  </si>
  <si>
    <t>黄靖乔</t>
  </si>
  <si>
    <t>王小敏</t>
  </si>
  <si>
    <t>黄舒怡</t>
  </si>
  <si>
    <t>韦乔柱</t>
  </si>
  <si>
    <t>黄凌钰</t>
  </si>
  <si>
    <t>黄钰津</t>
  </si>
  <si>
    <t>刘雨婷</t>
  </si>
  <si>
    <t>梁佩雯</t>
  </si>
  <si>
    <t>农意扬</t>
  </si>
  <si>
    <t>陈光漩</t>
  </si>
  <si>
    <t>覃琳惠</t>
  </si>
  <si>
    <t>汪晶晶</t>
  </si>
  <si>
    <t>赵琦</t>
  </si>
  <si>
    <t>黄钰</t>
  </si>
  <si>
    <t>卢梦霞</t>
  </si>
  <si>
    <t>苏艺</t>
  </si>
  <si>
    <t>农伟成</t>
  </si>
  <si>
    <t>蓝晓莹</t>
  </si>
  <si>
    <t>李凤琳</t>
  </si>
  <si>
    <t>韦雅璐</t>
  </si>
  <si>
    <t>1993-03-20</t>
  </si>
  <si>
    <t>刘文婷</t>
  </si>
  <si>
    <t>李福炼</t>
  </si>
  <si>
    <t>罗丽婕</t>
  </si>
  <si>
    <t>覃维希</t>
  </si>
  <si>
    <t>黄国敏</t>
  </si>
  <si>
    <t>韩亚强</t>
  </si>
  <si>
    <t>曹金芳</t>
  </si>
  <si>
    <t>迟凯伦</t>
  </si>
  <si>
    <t>蒙柳妃</t>
  </si>
  <si>
    <t>韦彦名</t>
  </si>
  <si>
    <t>王二帅</t>
  </si>
  <si>
    <t>郑栋</t>
  </si>
  <si>
    <t>廖中瑾</t>
  </si>
  <si>
    <t>陆彦衡</t>
  </si>
  <si>
    <t>陈翠</t>
  </si>
  <si>
    <t>曾文</t>
  </si>
  <si>
    <t>梁梅婷</t>
  </si>
  <si>
    <t>韦琳霄</t>
  </si>
  <si>
    <t>黄倩怡</t>
  </si>
  <si>
    <t>陈鹏飞</t>
  </si>
  <si>
    <t>刘展旭</t>
  </si>
  <si>
    <t>陆俊宇</t>
  </si>
  <si>
    <t>吕诗琪</t>
  </si>
  <si>
    <t>凌振科</t>
  </si>
  <si>
    <t>黄伟伟</t>
  </si>
  <si>
    <t>司徒权锋</t>
  </si>
  <si>
    <t>莫妮</t>
  </si>
  <si>
    <t>李志菁</t>
  </si>
  <si>
    <t>潘雨帆</t>
  </si>
  <si>
    <t>王敏茵</t>
  </si>
  <si>
    <t>李双玲</t>
  </si>
  <si>
    <t>罗燕婷</t>
  </si>
  <si>
    <t>莫斯婷</t>
  </si>
  <si>
    <t>1996-09-02</t>
  </si>
  <si>
    <t>谢秋红</t>
  </si>
  <si>
    <t>曹清芳</t>
  </si>
  <si>
    <t>莫玮琪</t>
  </si>
  <si>
    <t>韦益华</t>
  </si>
  <si>
    <t>韦彩盛</t>
  </si>
  <si>
    <t>郭飞扬</t>
  </si>
  <si>
    <t>韦明君</t>
  </si>
  <si>
    <t>陈茜</t>
  </si>
  <si>
    <t>韦丁香</t>
  </si>
  <si>
    <t>黄耀慧</t>
  </si>
  <si>
    <t>梁锶婷</t>
  </si>
  <si>
    <t>莫婧艺</t>
  </si>
  <si>
    <t>吴泳佐</t>
  </si>
  <si>
    <t>覃红羽</t>
  </si>
  <si>
    <t>马瑞浓</t>
  </si>
  <si>
    <t>蓝美琴</t>
  </si>
  <si>
    <t>檀文雯</t>
  </si>
  <si>
    <t>谢东明</t>
  </si>
  <si>
    <t>经迪</t>
  </si>
  <si>
    <t>麻雯婷</t>
  </si>
  <si>
    <t>姚惠雅</t>
  </si>
  <si>
    <t>于译然</t>
  </si>
  <si>
    <t>龙孟桥</t>
  </si>
  <si>
    <t>马丹宁</t>
  </si>
  <si>
    <t>陆建行</t>
  </si>
  <si>
    <t>1993-08-25</t>
  </si>
  <si>
    <t>王成宇</t>
  </si>
  <si>
    <t>江帅</t>
  </si>
  <si>
    <t>陈丽曲</t>
  </si>
  <si>
    <t>韦欢欢</t>
  </si>
  <si>
    <t>潘丽馨</t>
  </si>
  <si>
    <t>洪晓露</t>
  </si>
  <si>
    <t>郭芯</t>
  </si>
  <si>
    <t>陈国邦</t>
  </si>
  <si>
    <t>叶玉莲</t>
  </si>
  <si>
    <t>韩子康</t>
  </si>
  <si>
    <t>覃韦仁</t>
  </si>
  <si>
    <t>朱琦</t>
  </si>
  <si>
    <t>李桂花</t>
  </si>
  <si>
    <t>黄燕</t>
  </si>
  <si>
    <t>钟自如</t>
  </si>
  <si>
    <t>牟雨露</t>
  </si>
  <si>
    <t>曾俊源</t>
  </si>
  <si>
    <t>梁旷映雪</t>
  </si>
  <si>
    <t>马晓娜</t>
  </si>
  <si>
    <t>黄樊刚</t>
  </si>
  <si>
    <t>杨晚容</t>
  </si>
  <si>
    <t>梁霄羽</t>
  </si>
  <si>
    <t>覃雅莎</t>
  </si>
  <si>
    <t>吴娴</t>
  </si>
  <si>
    <t>赵秀勋</t>
  </si>
  <si>
    <t>覃希扬</t>
  </si>
  <si>
    <t>苏彦文</t>
  </si>
  <si>
    <t>黄琬茹</t>
  </si>
  <si>
    <t>黄凡</t>
  </si>
  <si>
    <t>王树蕾</t>
  </si>
  <si>
    <t>卢彦戎</t>
  </si>
  <si>
    <t>颜文涛</t>
  </si>
  <si>
    <t>唐毅</t>
  </si>
  <si>
    <t>黄晓晓</t>
  </si>
  <si>
    <t>韦美麟</t>
  </si>
  <si>
    <t>农利翔</t>
  </si>
  <si>
    <t>何润凯</t>
  </si>
  <si>
    <t>韦植巍</t>
  </si>
  <si>
    <t>刘政鑫</t>
  </si>
  <si>
    <t>周宁靖</t>
  </si>
  <si>
    <t>杨佳蓁</t>
  </si>
  <si>
    <t>邓小菊</t>
  </si>
  <si>
    <t>田元浩</t>
  </si>
  <si>
    <t>黄妍</t>
  </si>
  <si>
    <t>黄雨乔</t>
  </si>
  <si>
    <t>谢莹莹</t>
  </si>
  <si>
    <t>李文明</t>
  </si>
  <si>
    <t>陈雨诗</t>
  </si>
  <si>
    <t>徐烨</t>
  </si>
  <si>
    <t>莫国泽</t>
  </si>
  <si>
    <t>唐思颖</t>
  </si>
  <si>
    <t>韦鉴峰</t>
  </si>
  <si>
    <t>彭巍</t>
  </si>
  <si>
    <t>陈绍龙</t>
  </si>
  <si>
    <t>程碧雯</t>
  </si>
  <si>
    <t>胡安</t>
  </si>
  <si>
    <t>叶梅丹</t>
  </si>
  <si>
    <t>张舒源</t>
  </si>
  <si>
    <t>丘丽红</t>
  </si>
  <si>
    <t>黄春琦</t>
  </si>
  <si>
    <t>计贝贝</t>
  </si>
  <si>
    <t>朱梦蕾</t>
  </si>
  <si>
    <t>王其康</t>
  </si>
  <si>
    <t>黄丹圻</t>
  </si>
  <si>
    <t>胡金鑫</t>
  </si>
  <si>
    <t>文玉琴</t>
  </si>
  <si>
    <t>米丹丹</t>
  </si>
  <si>
    <t>凌艳新</t>
  </si>
  <si>
    <t>陈运平</t>
  </si>
  <si>
    <t>陈秋昊</t>
  </si>
  <si>
    <t>周瑞涛</t>
  </si>
  <si>
    <t>李宏海</t>
  </si>
  <si>
    <t>陈天龙</t>
  </si>
  <si>
    <t>陈思宇</t>
  </si>
  <si>
    <t>李易霖</t>
  </si>
  <si>
    <t>林远伦</t>
  </si>
  <si>
    <t>毛欣月</t>
  </si>
  <si>
    <t>玉昌林</t>
  </si>
  <si>
    <t>周星辰</t>
  </si>
  <si>
    <t>韦肖杭</t>
  </si>
  <si>
    <t>刘耀亨</t>
  </si>
  <si>
    <t>唐海芳</t>
  </si>
  <si>
    <t>梁纾绵</t>
  </si>
  <si>
    <t>王晓清</t>
  </si>
  <si>
    <t>杨净云</t>
  </si>
  <si>
    <t>樊珊杉</t>
  </si>
  <si>
    <t>赵子杰</t>
  </si>
  <si>
    <t>朱晓虹</t>
  </si>
  <si>
    <t>李鑫鑫</t>
  </si>
  <si>
    <t>韦玉环</t>
  </si>
  <si>
    <t>王梓杨</t>
  </si>
  <si>
    <t>韦章骞</t>
  </si>
  <si>
    <t>胡园园</t>
  </si>
  <si>
    <t>王万吉</t>
  </si>
  <si>
    <t>孔祥婷</t>
  </si>
  <si>
    <t>韩惊盈</t>
  </si>
  <si>
    <t>朱蓝鹏</t>
  </si>
  <si>
    <t>韦安琪</t>
  </si>
  <si>
    <t>冯梅菁</t>
  </si>
  <si>
    <t>王瑶</t>
  </si>
  <si>
    <t>黄然婷</t>
  </si>
  <si>
    <t>余越波</t>
  </si>
  <si>
    <t>韦晓婷</t>
  </si>
  <si>
    <t>杨莹</t>
  </si>
  <si>
    <t>邓秋怡</t>
  </si>
  <si>
    <t>李文璐</t>
  </si>
  <si>
    <t>贾宏达</t>
  </si>
  <si>
    <t>孔珍杏</t>
  </si>
  <si>
    <t>张盈</t>
  </si>
  <si>
    <t>李良</t>
  </si>
  <si>
    <t>吕怡然</t>
  </si>
  <si>
    <t>黄楚楚</t>
  </si>
  <si>
    <t>包晓慧</t>
  </si>
  <si>
    <t>杨雅麟</t>
  </si>
  <si>
    <t>周婧</t>
  </si>
  <si>
    <t>李嘉俊</t>
  </si>
  <si>
    <t>兰惟滇</t>
  </si>
  <si>
    <t>谢天顺</t>
  </si>
  <si>
    <t>宁丹</t>
  </si>
  <si>
    <t>刘素娟</t>
  </si>
  <si>
    <t>谢敏</t>
  </si>
  <si>
    <t>袁聿怀</t>
  </si>
  <si>
    <t>陈妍</t>
  </si>
  <si>
    <t>丁家丽</t>
  </si>
  <si>
    <t>韩晓涵</t>
  </si>
  <si>
    <t>邓玉平</t>
  </si>
  <si>
    <t>章翔</t>
  </si>
  <si>
    <t>高玉权</t>
  </si>
  <si>
    <t>郝晓雨</t>
  </si>
  <si>
    <t>唐诗晴</t>
  </si>
  <si>
    <t>朱智奕</t>
  </si>
  <si>
    <t>董曦阳</t>
  </si>
  <si>
    <t>卢婷薇</t>
  </si>
  <si>
    <t>潘颖仪</t>
  </si>
  <si>
    <t>周智珍</t>
  </si>
  <si>
    <t>方千金</t>
  </si>
  <si>
    <t>丘玲</t>
  </si>
  <si>
    <t>韦安</t>
  </si>
  <si>
    <t>谭雪丽</t>
  </si>
  <si>
    <t>韦秋莹</t>
  </si>
  <si>
    <t>潘婳</t>
  </si>
  <si>
    <t>张琼</t>
  </si>
  <si>
    <t>李一凡</t>
  </si>
  <si>
    <t>张洪源</t>
  </si>
  <si>
    <t>陈奕昕</t>
  </si>
  <si>
    <t>江艳枫</t>
  </si>
  <si>
    <t>龙锡巧</t>
  </si>
  <si>
    <t>彭一峰</t>
  </si>
  <si>
    <t>董芸均</t>
  </si>
  <si>
    <t>张雪</t>
  </si>
  <si>
    <t>吴凡</t>
  </si>
  <si>
    <t>黄高焕</t>
  </si>
  <si>
    <t>邓君雪</t>
  </si>
  <si>
    <t>熊欢</t>
  </si>
  <si>
    <t>黄晓君</t>
  </si>
  <si>
    <t>陈欣然</t>
  </si>
  <si>
    <t>尹伊美</t>
  </si>
  <si>
    <t>唐佳欣</t>
  </si>
  <si>
    <t>蒙安童</t>
  </si>
  <si>
    <t>刘露</t>
  </si>
  <si>
    <t>李璐</t>
  </si>
  <si>
    <t>翁旋龙</t>
  </si>
  <si>
    <t>朱瑞娴</t>
  </si>
  <si>
    <t>梁玉琦</t>
  </si>
  <si>
    <t>何柔</t>
  </si>
  <si>
    <t>陈香利</t>
  </si>
  <si>
    <t>滕小玲</t>
  </si>
  <si>
    <t>梁书瑜</t>
  </si>
  <si>
    <t>陈建然</t>
  </si>
  <si>
    <t>王显雄</t>
  </si>
  <si>
    <t>罗惠文</t>
  </si>
  <si>
    <t>王超洋</t>
  </si>
  <si>
    <t>韦钰琪</t>
  </si>
  <si>
    <t>吴建华</t>
  </si>
  <si>
    <t>王玉清</t>
  </si>
  <si>
    <t>陈永振</t>
  </si>
  <si>
    <t>伍柳媛</t>
  </si>
  <si>
    <t>唐娅平</t>
  </si>
  <si>
    <t>崔笑然</t>
  </si>
  <si>
    <t>邱馨儀</t>
  </si>
  <si>
    <t>叶冰</t>
  </si>
  <si>
    <t>李婕</t>
  </si>
  <si>
    <t>王璨</t>
  </si>
  <si>
    <t>庞舒方</t>
  </si>
  <si>
    <t>覃丽芳</t>
  </si>
  <si>
    <t>韦孜澄</t>
  </si>
  <si>
    <t>庞立均</t>
  </si>
  <si>
    <t>高婧</t>
  </si>
  <si>
    <t>杨秋燕</t>
  </si>
  <si>
    <t>许洁</t>
  </si>
  <si>
    <t>梁柳醒</t>
  </si>
  <si>
    <t>吴嘉倪</t>
  </si>
  <si>
    <t>潘楚楚</t>
  </si>
  <si>
    <t>韦婕</t>
  </si>
  <si>
    <t>樊冰</t>
  </si>
  <si>
    <t>施玲</t>
  </si>
  <si>
    <t>农恬恬</t>
  </si>
  <si>
    <t>朱靖晞</t>
  </si>
  <si>
    <t>黎虹鑫</t>
  </si>
  <si>
    <t>莫洁</t>
  </si>
  <si>
    <t>牟继东</t>
  </si>
  <si>
    <t>刘思泓</t>
  </si>
  <si>
    <t>黄梦玲</t>
  </si>
  <si>
    <t>黄彩娜</t>
  </si>
  <si>
    <t>蓝大镇</t>
  </si>
  <si>
    <t>韦晓玲</t>
  </si>
  <si>
    <t>蔡静宜</t>
  </si>
  <si>
    <t>汤幸莹</t>
  </si>
  <si>
    <t>李子晴</t>
  </si>
  <si>
    <t>李礼安</t>
  </si>
  <si>
    <t>黄倩妮</t>
  </si>
  <si>
    <t>周欣怡</t>
  </si>
  <si>
    <t>陶妍霓</t>
  </si>
  <si>
    <t>何琳琳</t>
  </si>
  <si>
    <t>黄嘉嘉</t>
  </si>
  <si>
    <t>李竞</t>
  </si>
  <si>
    <t>谢子晨</t>
  </si>
  <si>
    <t>石林鹭</t>
  </si>
  <si>
    <t>顾生林</t>
  </si>
  <si>
    <t>覃方平</t>
  </si>
  <si>
    <t>刘贺</t>
  </si>
  <si>
    <t>陈姝宇</t>
  </si>
  <si>
    <t>潘晨语</t>
  </si>
  <si>
    <t>曾蕴怡</t>
  </si>
  <si>
    <t>杨丰溢</t>
  </si>
  <si>
    <t>庞声闻</t>
  </si>
  <si>
    <t>黄凤花</t>
  </si>
  <si>
    <t>蓝岚</t>
  </si>
  <si>
    <t>孟易婧</t>
  </si>
  <si>
    <t>吕蕙</t>
  </si>
  <si>
    <t>银翠蓉</t>
  </si>
  <si>
    <t>赵希程</t>
  </si>
  <si>
    <t>黄川珊</t>
  </si>
  <si>
    <t>吴有妹</t>
  </si>
  <si>
    <t>赵乾</t>
  </si>
  <si>
    <t>李悯轩</t>
  </si>
  <si>
    <t>刘然然</t>
  </si>
  <si>
    <t>温振威</t>
  </si>
  <si>
    <t>廖春兰</t>
  </si>
  <si>
    <t>商贸管理学院辅导员（11）</t>
  </si>
  <si>
    <t>商贸管理学院辅导员</t>
  </si>
  <si>
    <t>冯翔龙</t>
  </si>
  <si>
    <t>孙王立</t>
  </si>
  <si>
    <t>陈纪树</t>
  </si>
  <si>
    <t>张奥男</t>
  </si>
  <si>
    <t>甘宇</t>
  </si>
  <si>
    <t>郭世豪</t>
  </si>
  <si>
    <t>马振龙</t>
  </si>
  <si>
    <t>范峻滔</t>
  </si>
  <si>
    <t>郝成彪</t>
  </si>
  <si>
    <t>甘恒</t>
  </si>
  <si>
    <t>黄超达</t>
  </si>
  <si>
    <t>智能与信息工程学院计算机教师（93人）</t>
  </si>
  <si>
    <t>智能与信息工程学院计算机教师</t>
  </si>
  <si>
    <t>龙捷</t>
  </si>
  <si>
    <t>梁晓雯</t>
  </si>
  <si>
    <t>区晶晶</t>
  </si>
  <si>
    <t>覃禄</t>
  </si>
  <si>
    <t>韦皓瀚</t>
  </si>
  <si>
    <t>丁俊</t>
  </si>
  <si>
    <t>刘玉情</t>
  </si>
  <si>
    <t>莫航</t>
  </si>
  <si>
    <t>谢玲</t>
  </si>
  <si>
    <t>邓雁方</t>
  </si>
  <si>
    <t>史茹欣</t>
  </si>
  <si>
    <t>程文旗</t>
  </si>
  <si>
    <t>宁耀龙</t>
  </si>
  <si>
    <t>杨冠雄</t>
  </si>
  <si>
    <t>郑旭康</t>
  </si>
  <si>
    <t>李元航</t>
  </si>
  <si>
    <t>胡金南</t>
  </si>
  <si>
    <t>黄冠儒</t>
  </si>
  <si>
    <t>李恒宇</t>
  </si>
  <si>
    <t>张梦华</t>
  </si>
  <si>
    <t>胡娟</t>
  </si>
  <si>
    <t>韦权</t>
  </si>
  <si>
    <t>随文厦</t>
  </si>
  <si>
    <t>韦贤强</t>
  </si>
  <si>
    <t>何金海</t>
  </si>
  <si>
    <t>陈局非</t>
  </si>
  <si>
    <t>凌裕华</t>
  </si>
  <si>
    <t>林洋仕</t>
  </si>
  <si>
    <t>陈丹丹</t>
  </si>
  <si>
    <t>刘柏霆</t>
  </si>
  <si>
    <t>刘鸣瑜</t>
  </si>
  <si>
    <t>王璐瑶</t>
  </si>
  <si>
    <t>先友全</t>
  </si>
  <si>
    <t>赵硕</t>
  </si>
  <si>
    <t>潘秋宇</t>
  </si>
  <si>
    <t>韦潇莹</t>
  </si>
  <si>
    <t>邓诗宇</t>
  </si>
  <si>
    <t>龚丹妮</t>
  </si>
  <si>
    <t>范宏骏</t>
  </si>
  <si>
    <t>覃静洁</t>
  </si>
  <si>
    <t>2000-04-23</t>
  </si>
  <si>
    <t>李金勇</t>
  </si>
  <si>
    <t>邓超文</t>
  </si>
  <si>
    <t>李昊峰</t>
  </si>
  <si>
    <t>熊永嘉</t>
  </si>
  <si>
    <t>杨圆圆</t>
  </si>
  <si>
    <t>宋倩</t>
  </si>
  <si>
    <t>张三妞</t>
  </si>
  <si>
    <t>曹玉怡</t>
  </si>
  <si>
    <t>殷菲鹤</t>
  </si>
  <si>
    <t>谈建慧</t>
  </si>
  <si>
    <t>付世炜</t>
  </si>
  <si>
    <t>甘权森</t>
  </si>
  <si>
    <t>方华溢</t>
  </si>
  <si>
    <t>吴琨生</t>
  </si>
  <si>
    <t>黄辰钰</t>
  </si>
  <si>
    <t>李春宇</t>
  </si>
  <si>
    <t>李喆</t>
  </si>
  <si>
    <t>李园</t>
  </si>
  <si>
    <t>江代晋</t>
  </si>
  <si>
    <t>王俊杰</t>
  </si>
  <si>
    <t>王启欢</t>
  </si>
  <si>
    <t>黎倬杰</t>
  </si>
  <si>
    <t>韦文娟</t>
  </si>
  <si>
    <t>黄兰情</t>
  </si>
  <si>
    <t>李勃萱</t>
  </si>
  <si>
    <t>黄相恒</t>
  </si>
  <si>
    <t>卢少芳</t>
  </si>
  <si>
    <t>韦景甫</t>
  </si>
  <si>
    <t>张长晖</t>
  </si>
  <si>
    <t>徐华泽</t>
  </si>
  <si>
    <t>李长海</t>
  </si>
  <si>
    <t>邓庆昌</t>
  </si>
  <si>
    <t>唐景发</t>
  </si>
  <si>
    <t>梁舒婷</t>
  </si>
  <si>
    <t>姬祥</t>
  </si>
  <si>
    <t>朱大明</t>
  </si>
  <si>
    <t>郑以君</t>
  </si>
  <si>
    <t>王洁</t>
  </si>
  <si>
    <t>谢和坤</t>
  </si>
  <si>
    <t>韦伟</t>
  </si>
  <si>
    <t>游康</t>
  </si>
  <si>
    <t>罗子豪</t>
  </si>
  <si>
    <t>王海鹏</t>
  </si>
  <si>
    <t>宋庆兰</t>
  </si>
  <si>
    <t>覃庆鸿</t>
  </si>
  <si>
    <t>庞观林</t>
  </si>
  <si>
    <t>雷庆巍</t>
  </si>
  <si>
    <t>宣期峻</t>
  </si>
  <si>
    <t>许孔利</t>
  </si>
  <si>
    <t>谢颖</t>
  </si>
  <si>
    <t>杨赓</t>
  </si>
  <si>
    <t>蒙洁婷</t>
  </si>
  <si>
    <t>单晓东</t>
  </si>
  <si>
    <t>智能与信息工程学院电子商务教师（129人）</t>
  </si>
  <si>
    <t>智能与信息工程学院电子商务教师</t>
  </si>
  <si>
    <t>李同军</t>
  </si>
  <si>
    <t>周静宜</t>
  </si>
  <si>
    <t>李爽</t>
  </si>
  <si>
    <t>李玲玉</t>
  </si>
  <si>
    <t>覃珊珊</t>
  </si>
  <si>
    <t>韦青青</t>
  </si>
  <si>
    <t>许远鹏</t>
  </si>
  <si>
    <t>李恩恩</t>
  </si>
  <si>
    <t>贾雪晨</t>
  </si>
  <si>
    <t>莫媛媛</t>
  </si>
  <si>
    <t>邵佳怡</t>
  </si>
  <si>
    <t>谢小红</t>
  </si>
  <si>
    <t>牙桂领</t>
  </si>
  <si>
    <t>黄文琦</t>
  </si>
  <si>
    <t>李静丽</t>
  </si>
  <si>
    <t>满冬志</t>
  </si>
  <si>
    <t>林月明</t>
  </si>
  <si>
    <t>欧佳欣</t>
  </si>
  <si>
    <t>杨易频</t>
  </si>
  <si>
    <t>黄海玲</t>
  </si>
  <si>
    <t>黄文裕</t>
  </si>
  <si>
    <t>李海美</t>
  </si>
  <si>
    <t>杨孟然</t>
  </si>
  <si>
    <t>尹秋凤</t>
  </si>
  <si>
    <t>廖武台</t>
  </si>
  <si>
    <t>覃蕊茹</t>
  </si>
  <si>
    <t>梁溶容</t>
  </si>
  <si>
    <t>王彦涵</t>
  </si>
  <si>
    <t>黎贞言</t>
  </si>
  <si>
    <t>韦延德</t>
  </si>
  <si>
    <t>余文丽</t>
  </si>
  <si>
    <t>马千依</t>
  </si>
  <si>
    <t>吕广</t>
  </si>
  <si>
    <t>刘璐</t>
  </si>
  <si>
    <t>1992-07-10</t>
  </si>
  <si>
    <t>冯丽敏</t>
  </si>
  <si>
    <t>陈娟</t>
  </si>
  <si>
    <t>梁爽</t>
  </si>
  <si>
    <t>玉智安</t>
  </si>
  <si>
    <t>刘晗</t>
  </si>
  <si>
    <t>黄梁楠</t>
  </si>
  <si>
    <t>韦入嘉</t>
  </si>
  <si>
    <t>黄丽恒</t>
  </si>
  <si>
    <t>黄丽敏</t>
  </si>
  <si>
    <t>陈晓娜</t>
  </si>
  <si>
    <t>梁茜茜</t>
  </si>
  <si>
    <t>陈宇后</t>
  </si>
  <si>
    <t>黄宏宇</t>
  </si>
  <si>
    <t>李秀梅</t>
  </si>
  <si>
    <t>黄秋萍</t>
  </si>
  <si>
    <t>陈冠妃</t>
  </si>
  <si>
    <t>丘译伟</t>
  </si>
  <si>
    <t>姚淑梅</t>
  </si>
  <si>
    <t>王雅丽</t>
  </si>
  <si>
    <t>农玉春</t>
  </si>
  <si>
    <t>陆娉娴</t>
  </si>
  <si>
    <t>马兴丽</t>
  </si>
  <si>
    <t>黄晓倩</t>
  </si>
  <si>
    <t>黄梓淇</t>
  </si>
  <si>
    <t>黄丽唯</t>
  </si>
  <si>
    <t>于桂丽</t>
  </si>
  <si>
    <t>张素素</t>
  </si>
  <si>
    <t>庞婷婷</t>
  </si>
  <si>
    <t>覃艳姣</t>
  </si>
  <si>
    <t>刘慧</t>
  </si>
  <si>
    <t>黄佳佳</t>
  </si>
  <si>
    <t>张冠生</t>
  </si>
  <si>
    <t>王瑞</t>
  </si>
  <si>
    <t>刘颖</t>
  </si>
  <si>
    <t>曾滢滢</t>
  </si>
  <si>
    <t>卢韵凤</t>
  </si>
  <si>
    <t>施俊妃</t>
  </si>
  <si>
    <t>陆晓剑</t>
  </si>
  <si>
    <t>鲁子谊</t>
  </si>
  <si>
    <t>吕柯慧</t>
  </si>
  <si>
    <t>周勇琴</t>
  </si>
  <si>
    <t>夏实</t>
  </si>
  <si>
    <t>郭彦琳</t>
  </si>
  <si>
    <t>文旭月</t>
  </si>
  <si>
    <t>陆壮丽</t>
  </si>
  <si>
    <t>胡娇娇</t>
  </si>
  <si>
    <t>曾诚</t>
  </si>
  <si>
    <t>张好</t>
  </si>
  <si>
    <t>莫仪渲</t>
  </si>
  <si>
    <t>庞淞文</t>
  </si>
  <si>
    <t>符紫瑄</t>
  </si>
  <si>
    <t>韦捷影</t>
  </si>
  <si>
    <t>蔡恺锐</t>
  </si>
  <si>
    <t>覃桂顶</t>
  </si>
  <si>
    <t>肖倩</t>
  </si>
  <si>
    <t>林颖婷</t>
  </si>
  <si>
    <t>陆青琳</t>
  </si>
  <si>
    <t>磨香利</t>
  </si>
  <si>
    <t>谢丽姬</t>
  </si>
  <si>
    <t>李玉露</t>
  </si>
  <si>
    <t>陈海芳</t>
  </si>
  <si>
    <t>兰沁怡</t>
  </si>
  <si>
    <t>武沛兰</t>
  </si>
  <si>
    <t>谭云静</t>
  </si>
  <si>
    <t>周慧</t>
  </si>
  <si>
    <t>韦春宇</t>
  </si>
  <si>
    <t>陈芳芳</t>
  </si>
  <si>
    <t>覃靖岚</t>
  </si>
  <si>
    <t>许远娟</t>
  </si>
  <si>
    <t>韦宇</t>
  </si>
  <si>
    <t>刘玉华</t>
  </si>
  <si>
    <t>蔡静</t>
  </si>
  <si>
    <t>谭玮晶</t>
  </si>
  <si>
    <t>周艳桃</t>
  </si>
  <si>
    <t>范健英</t>
  </si>
  <si>
    <t>潘小芳</t>
  </si>
  <si>
    <t>黄茜</t>
  </si>
  <si>
    <t>张琎薇</t>
  </si>
  <si>
    <t>唐盈静</t>
  </si>
  <si>
    <t>罗欣河</t>
  </si>
  <si>
    <t>陶冰倩</t>
  </si>
  <si>
    <t>覃慧敏</t>
  </si>
  <si>
    <t>简泓</t>
  </si>
  <si>
    <t>黄慧玲</t>
  </si>
  <si>
    <t>刘洁杏</t>
  </si>
  <si>
    <t>谢思思</t>
  </si>
  <si>
    <t>甘庆聪</t>
  </si>
  <si>
    <t>钟依彤</t>
  </si>
  <si>
    <t>刘欣</t>
  </si>
  <si>
    <t>钟嘉玉</t>
  </si>
  <si>
    <t>1995-05-24</t>
  </si>
  <si>
    <t>张雅萍</t>
  </si>
  <si>
    <t>李叶敏</t>
  </si>
  <si>
    <t>王柳吉</t>
  </si>
  <si>
    <t>朱世方</t>
  </si>
  <si>
    <t>智能与信息工程学院辅导员1（9人）</t>
  </si>
  <si>
    <t>智能与信息工程学院辅导员1</t>
  </si>
  <si>
    <t>王泽光</t>
  </si>
  <si>
    <t>曾祥喜</t>
  </si>
  <si>
    <t>陈镜涛</t>
  </si>
  <si>
    <t>徐齐新</t>
  </si>
  <si>
    <t>巫福星</t>
  </si>
  <si>
    <t>邓诗敏</t>
  </si>
  <si>
    <t>杨仁达</t>
  </si>
  <si>
    <t>陆铭颖</t>
  </si>
  <si>
    <t>芮箕俊</t>
  </si>
  <si>
    <t>智能与信息工程学院辅导员2（119人）</t>
  </si>
  <si>
    <t>智能与信息工程学院辅导员2</t>
  </si>
  <si>
    <t>苏凤仙</t>
  </si>
  <si>
    <t>苏秋燕</t>
  </si>
  <si>
    <t>潘铧彬</t>
  </si>
  <si>
    <t>陆金霞</t>
  </si>
  <si>
    <t>龙哿兰</t>
  </si>
  <si>
    <t>覃雪</t>
  </si>
  <si>
    <t>李婷婷</t>
  </si>
  <si>
    <t>陈小婷</t>
  </si>
  <si>
    <t>宁梦芝</t>
  </si>
  <si>
    <t>叶健华</t>
  </si>
  <si>
    <t>邵依娜</t>
  </si>
  <si>
    <t>吴嘉仪</t>
  </si>
  <si>
    <t>蒙玲玲</t>
  </si>
  <si>
    <t>黄海泳</t>
  </si>
  <si>
    <t>许玉菇</t>
  </si>
  <si>
    <t>谭钰琪</t>
  </si>
  <si>
    <t>肖田苡</t>
  </si>
  <si>
    <t>李欣如</t>
  </si>
  <si>
    <t>覃秋菊</t>
  </si>
  <si>
    <t>莫雪梅</t>
  </si>
  <si>
    <t>龙子钰</t>
  </si>
  <si>
    <t>黄爱旧</t>
  </si>
  <si>
    <t>韦榕清</t>
  </si>
  <si>
    <t>柴镜如</t>
  </si>
  <si>
    <t>仇莲秀</t>
  </si>
  <si>
    <t>郭晓婷</t>
  </si>
  <si>
    <t>许文雪</t>
  </si>
  <si>
    <t>陈良薇</t>
  </si>
  <si>
    <t>张迎春</t>
  </si>
  <si>
    <t>冯予露</t>
  </si>
  <si>
    <t>王梦玲</t>
  </si>
  <si>
    <t>王东娜</t>
  </si>
  <si>
    <t>唐梦瑶</t>
  </si>
  <si>
    <t>张莹</t>
  </si>
  <si>
    <t>1993-12-09</t>
  </si>
  <si>
    <t>雍贝妮</t>
  </si>
  <si>
    <t>原钰清</t>
  </si>
  <si>
    <t>范晨琦</t>
  </si>
  <si>
    <t>田梦琴</t>
  </si>
  <si>
    <t>陈嘉云</t>
  </si>
  <si>
    <t>侯婷婷</t>
  </si>
  <si>
    <t>林欢</t>
  </si>
  <si>
    <t>李乐宜</t>
  </si>
  <si>
    <t>岑一慧</t>
  </si>
  <si>
    <t>黎露露</t>
  </si>
  <si>
    <t>黄靖雯</t>
  </si>
  <si>
    <t>唐萍</t>
  </si>
  <si>
    <t>1998-11-10</t>
  </si>
  <si>
    <t>覃钊贤</t>
  </si>
  <si>
    <t>黄晴琳</t>
  </si>
  <si>
    <t>戎玥</t>
  </si>
  <si>
    <t>韦依玲</t>
  </si>
  <si>
    <t>甘倩美</t>
  </si>
  <si>
    <t>梁艺馨</t>
  </si>
  <si>
    <t>陈玙</t>
  </si>
  <si>
    <t>黄秋玲</t>
  </si>
  <si>
    <t>1994-11-01</t>
  </si>
  <si>
    <t>尹虹</t>
  </si>
  <si>
    <t>吕金红</t>
  </si>
  <si>
    <t>谭燕萍</t>
  </si>
  <si>
    <t>刘会会</t>
  </si>
  <si>
    <t>莫苗瑛</t>
  </si>
  <si>
    <t>覃筱桃</t>
  </si>
  <si>
    <t>林智玲</t>
  </si>
  <si>
    <t>吴小清</t>
  </si>
  <si>
    <t>吕亮宇</t>
  </si>
  <si>
    <t>谢杨钰淇</t>
  </si>
  <si>
    <t>孟津名</t>
  </si>
  <si>
    <t>赵海跞</t>
  </si>
  <si>
    <t>赵孟茹</t>
  </si>
  <si>
    <t>王剑凯</t>
  </si>
  <si>
    <t>刘付炜婷</t>
  </si>
  <si>
    <t>李育铭</t>
  </si>
  <si>
    <t>李泉如</t>
  </si>
  <si>
    <t>陈炳宇</t>
  </si>
  <si>
    <t>方桂凤</t>
  </si>
  <si>
    <t>吕媛萍</t>
  </si>
  <si>
    <t>农雨轩</t>
  </si>
  <si>
    <t>曾春斐</t>
  </si>
  <si>
    <t>吴晓俏</t>
  </si>
  <si>
    <t>曾承香</t>
  </si>
  <si>
    <t>叶莉</t>
  </si>
  <si>
    <t>李雨娟</t>
  </si>
  <si>
    <t>叶美余</t>
  </si>
  <si>
    <t>谭文琪</t>
  </si>
  <si>
    <t>王桂杰</t>
  </si>
  <si>
    <t>李芍杏</t>
  </si>
  <si>
    <t>孟珺</t>
  </si>
  <si>
    <t>韦彩玲</t>
  </si>
  <si>
    <t>麦琪琪</t>
  </si>
  <si>
    <t>罗明毅</t>
  </si>
  <si>
    <t>陆晓静</t>
  </si>
  <si>
    <t>王满煣</t>
  </si>
  <si>
    <t>邱莉华</t>
  </si>
  <si>
    <t>莫传芳</t>
  </si>
  <si>
    <t>谭艳红</t>
  </si>
  <si>
    <t>陈香旭</t>
  </si>
  <si>
    <t>梁欣怡</t>
  </si>
  <si>
    <t>朱丽云</t>
  </si>
  <si>
    <t>覃子淇</t>
  </si>
  <si>
    <t>刘桐同</t>
  </si>
  <si>
    <t>施钰奎</t>
  </si>
  <si>
    <t>黄敏敏</t>
  </si>
  <si>
    <t>雷玲慧</t>
  </si>
  <si>
    <t>温秋萍</t>
  </si>
  <si>
    <t>陈岩</t>
  </si>
  <si>
    <t>陆晓双</t>
  </si>
  <si>
    <t>傅楠</t>
  </si>
  <si>
    <t>甘佳艳</t>
  </si>
  <si>
    <t>蒋雪茗</t>
  </si>
  <si>
    <t>宾兴扬</t>
  </si>
  <si>
    <t>黄艳丽</t>
  </si>
  <si>
    <t>吴国腊</t>
  </si>
  <si>
    <t>欧畅</t>
  </si>
  <si>
    <t>刘倩</t>
  </si>
  <si>
    <t>甘雨霞</t>
  </si>
  <si>
    <t>雷茜茜</t>
  </si>
  <si>
    <t>何思瑶</t>
  </si>
  <si>
    <t>李晓</t>
  </si>
  <si>
    <t>侯奉嘉</t>
  </si>
  <si>
    <t>玉丹娜</t>
  </si>
  <si>
    <t>财会金融学院金融教师(35人）</t>
  </si>
  <si>
    <t>财会金融学院金融教师</t>
  </si>
  <si>
    <t>周璐</t>
  </si>
  <si>
    <t>李立相</t>
  </si>
  <si>
    <t>梁涛</t>
  </si>
  <si>
    <t>卢一凡</t>
  </si>
  <si>
    <t>李奕璇</t>
  </si>
  <si>
    <t>杨朝舜</t>
  </si>
  <si>
    <t>张宇玲</t>
  </si>
  <si>
    <t>罗旭</t>
  </si>
  <si>
    <t>杨金辉</t>
  </si>
  <si>
    <t>钟碧兰</t>
  </si>
  <si>
    <t>陆均豪</t>
  </si>
  <si>
    <t>李小依</t>
  </si>
  <si>
    <t>杨芷晴</t>
  </si>
  <si>
    <t>李丽艳</t>
  </si>
  <si>
    <t>梁丽珊</t>
  </si>
  <si>
    <t>吴玉婷</t>
  </si>
  <si>
    <t>李栋峥</t>
  </si>
  <si>
    <t>陆颖柳</t>
  </si>
  <si>
    <t>蓝荣财</t>
  </si>
  <si>
    <t>陈文慧</t>
  </si>
  <si>
    <t>李灵辉</t>
  </si>
  <si>
    <t>黄诗熳</t>
  </si>
  <si>
    <t>黎沛鑫</t>
  </si>
  <si>
    <t>郝晨方</t>
  </si>
  <si>
    <t>曹嘉沂</t>
  </si>
  <si>
    <t>罗云高</t>
  </si>
  <si>
    <t>鄢姿</t>
  </si>
  <si>
    <t>甄文静</t>
  </si>
  <si>
    <t>陈述</t>
  </si>
  <si>
    <t>许露玉</t>
  </si>
  <si>
    <t>梁文婷</t>
  </si>
  <si>
    <t>覃伊铭</t>
  </si>
  <si>
    <t>张婷</t>
  </si>
  <si>
    <t>韦蓝青</t>
  </si>
  <si>
    <t>林媚远</t>
  </si>
  <si>
    <t>财会金融学院会计教师（71人）</t>
  </si>
  <si>
    <t>财会金融学院会计教师</t>
  </si>
  <si>
    <t>覃麟茜</t>
  </si>
  <si>
    <t>凌凤花</t>
  </si>
  <si>
    <t>梁茗茗</t>
  </si>
  <si>
    <t>黄怡</t>
  </si>
  <si>
    <t>黎曦</t>
  </si>
  <si>
    <t>丁莹颖</t>
  </si>
  <si>
    <t>陶璇</t>
  </si>
  <si>
    <t>潘思羽</t>
  </si>
  <si>
    <t>欧杰</t>
  </si>
  <si>
    <t>樊馨月</t>
  </si>
  <si>
    <t>唐宁</t>
  </si>
  <si>
    <t>蒙飞虹</t>
  </si>
  <si>
    <t>曹玮玲</t>
  </si>
  <si>
    <t>姚诗卉</t>
  </si>
  <si>
    <t>李悦荣</t>
  </si>
  <si>
    <t>黄子珊</t>
  </si>
  <si>
    <t>潘莫雨非</t>
  </si>
  <si>
    <t>温艳鸿</t>
  </si>
  <si>
    <t>刘韩越</t>
  </si>
  <si>
    <t>聂琼雁</t>
  </si>
  <si>
    <t>1990-12-09</t>
  </si>
  <si>
    <t>张汉莉</t>
  </si>
  <si>
    <t>覃鸣</t>
  </si>
  <si>
    <t>张琰</t>
  </si>
  <si>
    <t>莫英</t>
  </si>
  <si>
    <t>刘霞</t>
  </si>
  <si>
    <t>黄雲芳</t>
  </si>
  <si>
    <t>刘昭瑜</t>
  </si>
  <si>
    <t>李梓铭</t>
  </si>
  <si>
    <t>甘采妮</t>
  </si>
  <si>
    <t>邓焯元</t>
  </si>
  <si>
    <t>黄静</t>
  </si>
  <si>
    <t>陈心荷</t>
  </si>
  <si>
    <t>陈嘉敏</t>
  </si>
  <si>
    <t>秦雯</t>
  </si>
  <si>
    <t>郑嘉伟</t>
  </si>
  <si>
    <t>江先辉</t>
  </si>
  <si>
    <t>张雅淇</t>
  </si>
  <si>
    <t>韦雨霞</t>
  </si>
  <si>
    <t>刘婵</t>
  </si>
  <si>
    <t>叶镜铭</t>
  </si>
  <si>
    <t>陈炳均</t>
  </si>
  <si>
    <t>赵冉</t>
  </si>
  <si>
    <t>冯艳杰</t>
  </si>
  <si>
    <t>苏昕卉</t>
  </si>
  <si>
    <t>陈丽宇</t>
  </si>
  <si>
    <t>罗植蔓</t>
  </si>
  <si>
    <t>王雅琪</t>
  </si>
  <si>
    <t>冯梦迪</t>
  </si>
  <si>
    <t>钟伟凌</t>
  </si>
  <si>
    <t>王滢</t>
  </si>
  <si>
    <t>卢炳辰</t>
  </si>
  <si>
    <t>张桂秀</t>
  </si>
  <si>
    <t>高一绮</t>
  </si>
  <si>
    <t>冯曼丽</t>
  </si>
  <si>
    <t>方馨渝</t>
  </si>
  <si>
    <t>谢荣晋</t>
  </si>
  <si>
    <t>陆雪萍</t>
  </si>
  <si>
    <t>梁刘艳</t>
  </si>
  <si>
    <t>黄日虹</t>
  </si>
  <si>
    <t>王露浠</t>
  </si>
  <si>
    <t>梁露</t>
  </si>
  <si>
    <t>黄睿</t>
  </si>
  <si>
    <t>韦馨</t>
  </si>
  <si>
    <t>黄意津</t>
  </si>
  <si>
    <t>郭建牡</t>
  </si>
  <si>
    <t>姚瑶</t>
  </si>
  <si>
    <t>胡美玲</t>
  </si>
  <si>
    <t>吴涛</t>
  </si>
  <si>
    <t>苏文雯</t>
  </si>
  <si>
    <t>李孟思</t>
  </si>
  <si>
    <t>财会金融学院辅导员1（6人）</t>
  </si>
  <si>
    <t>财会金融学院辅导员1</t>
  </si>
  <si>
    <t>朱波</t>
  </si>
  <si>
    <t>兰浩玮</t>
  </si>
  <si>
    <t>黄江信</t>
  </si>
  <si>
    <t>任朝明</t>
  </si>
  <si>
    <t>罗永杰</t>
  </si>
  <si>
    <t>韦学念</t>
  </si>
  <si>
    <t>财会金融学院辅导员2(24人）</t>
  </si>
  <si>
    <t>财会金融学院辅导员2</t>
  </si>
  <si>
    <t>李艾玲</t>
  </si>
  <si>
    <t>吴俐莹</t>
  </si>
  <si>
    <t>冯薪潼</t>
  </si>
  <si>
    <t>韩钦宇</t>
  </si>
  <si>
    <t>董瑾</t>
  </si>
  <si>
    <t>郝彦霞</t>
  </si>
  <si>
    <t>梁嘉欣</t>
  </si>
  <si>
    <t>何衍萍</t>
  </si>
  <si>
    <t>李夏琳</t>
  </si>
  <si>
    <t>兰育卉</t>
  </si>
  <si>
    <t>劳勤</t>
  </si>
  <si>
    <t>吴宛昀</t>
  </si>
  <si>
    <t>张瀛文</t>
  </si>
  <si>
    <t>林海燕</t>
  </si>
  <si>
    <t>李芳</t>
  </si>
  <si>
    <t>霍品秀</t>
  </si>
  <si>
    <t>陆慧婷</t>
  </si>
  <si>
    <t>翟艳洁</t>
  </si>
  <si>
    <t>覃霞霞</t>
  </si>
  <si>
    <t>吴焕兰</t>
  </si>
  <si>
    <t>陈一莹</t>
  </si>
  <si>
    <t>黄佳欣</t>
  </si>
  <si>
    <t>韦秋艺</t>
  </si>
  <si>
    <t>李林蔚</t>
  </si>
  <si>
    <t>文化旅游学院烹饪工艺与营养教师(45人）</t>
  </si>
  <si>
    <t>文化旅游学院烹饪工艺与营养教师</t>
  </si>
  <si>
    <t>吴迪</t>
  </si>
  <si>
    <t>李胜男</t>
  </si>
  <si>
    <t>杨菊花</t>
  </si>
  <si>
    <t>韩丽淑</t>
  </si>
  <si>
    <t>龙慧</t>
  </si>
  <si>
    <t>张焕兰</t>
  </si>
  <si>
    <t>王道滇</t>
  </si>
  <si>
    <t>李玉婷</t>
  </si>
  <si>
    <t>1998-05-27</t>
  </si>
  <si>
    <t>巫艳慧</t>
  </si>
  <si>
    <t>蒋木培</t>
  </si>
  <si>
    <t>陈雪花</t>
  </si>
  <si>
    <t>陈恬祯</t>
  </si>
  <si>
    <t>程浩浩</t>
  </si>
  <si>
    <t>黄晓媛</t>
  </si>
  <si>
    <t>陈铁杨</t>
  </si>
  <si>
    <t>黄嘉雯</t>
  </si>
  <si>
    <t>林兵</t>
  </si>
  <si>
    <t>顾芳玮</t>
  </si>
  <si>
    <t>姜洁群</t>
  </si>
  <si>
    <t>苏光林</t>
  </si>
  <si>
    <t>赵子建</t>
  </si>
  <si>
    <t>王杰</t>
  </si>
  <si>
    <t>谭玉梅</t>
  </si>
  <si>
    <t>韦惠婕</t>
  </si>
  <si>
    <t>邓秀蝶</t>
  </si>
  <si>
    <t>莫维</t>
  </si>
  <si>
    <t>农仲文</t>
  </si>
  <si>
    <t>莫雪莹</t>
  </si>
  <si>
    <t>姚静玉</t>
  </si>
  <si>
    <t>劳琪珍</t>
  </si>
  <si>
    <t>马爽爽</t>
  </si>
  <si>
    <t>林秋怡</t>
  </si>
  <si>
    <t>庞琼</t>
  </si>
  <si>
    <t>盘艳梅</t>
  </si>
  <si>
    <t>陈伟介</t>
  </si>
  <si>
    <t>庞鑫鑫</t>
  </si>
  <si>
    <t>张名帆</t>
  </si>
  <si>
    <t>袁瑞瑞</t>
  </si>
  <si>
    <t>林庚兰</t>
  </si>
  <si>
    <t>罗文珊</t>
  </si>
  <si>
    <t>余水珍</t>
  </si>
  <si>
    <t>1991-04-09</t>
  </si>
  <si>
    <t>周夏陶</t>
  </si>
  <si>
    <t>李佳栩</t>
  </si>
  <si>
    <t>董诗瑜</t>
  </si>
  <si>
    <t>文化旅游学院中式烹调实训指导教师（4人）</t>
  </si>
  <si>
    <t>文化旅游学院中式烹调实训指导教师</t>
  </si>
  <si>
    <t>韦佩宏</t>
  </si>
  <si>
    <t>覃唯劲</t>
  </si>
  <si>
    <t>陆德</t>
  </si>
  <si>
    <t>覃凤青</t>
  </si>
  <si>
    <t>文化旅游学院烹饪工艺与营养实训指导教师（12人）</t>
  </si>
  <si>
    <t>文化旅游学院烹饪工艺与营养实训指导教师</t>
  </si>
  <si>
    <t>夏申珅</t>
  </si>
  <si>
    <t>马二兰</t>
  </si>
  <si>
    <t>韦鑫</t>
  </si>
  <si>
    <t>邱万发</t>
  </si>
  <si>
    <t>彭旭日</t>
  </si>
  <si>
    <t>欧文秀</t>
  </si>
  <si>
    <t>梁昌谋</t>
  </si>
  <si>
    <t>高仕行</t>
  </si>
  <si>
    <t>肖金珊</t>
  </si>
  <si>
    <t>范丽燕</t>
  </si>
  <si>
    <t>卢业鸿</t>
  </si>
  <si>
    <t>冯香</t>
  </si>
  <si>
    <t>文化旅游学院高速铁路客运服务教师（29人）</t>
  </si>
  <si>
    <t>文化旅游学院高速铁路客运服务教师</t>
  </si>
  <si>
    <t>李卓佳</t>
  </si>
  <si>
    <t>覃靖媚</t>
  </si>
  <si>
    <t>黄金凤</t>
  </si>
  <si>
    <t>陈彩玲</t>
  </si>
  <si>
    <t>周柳慈</t>
  </si>
  <si>
    <t>黄丹妮</t>
  </si>
  <si>
    <t>梅笛</t>
  </si>
  <si>
    <t>周靖凯</t>
  </si>
  <si>
    <t>林翰</t>
  </si>
  <si>
    <t>赵路</t>
  </si>
  <si>
    <t>冯晗</t>
  </si>
  <si>
    <t>刘丽华</t>
  </si>
  <si>
    <t>罗琳璐</t>
  </si>
  <si>
    <t>赵思佳</t>
  </si>
  <si>
    <t>兰春思</t>
  </si>
  <si>
    <t>廖铭</t>
  </si>
  <si>
    <t>赵雅婷</t>
  </si>
  <si>
    <t>龙凤娇</t>
  </si>
  <si>
    <t>赵书云</t>
  </si>
  <si>
    <t>李娇华</t>
  </si>
  <si>
    <t>曾文洁</t>
  </si>
  <si>
    <t>郭挂梅</t>
  </si>
  <si>
    <t>姚佳</t>
  </si>
  <si>
    <t>苏思琦</t>
  </si>
  <si>
    <t>兰琦</t>
  </si>
  <si>
    <t>周佳瑾</t>
  </si>
  <si>
    <t>黎清文</t>
  </si>
  <si>
    <t>邱诗博</t>
  </si>
  <si>
    <t>郭伟</t>
  </si>
  <si>
    <t>文化旅游学院辅导员(5人）</t>
  </si>
  <si>
    <t>文化旅游学院辅导员</t>
  </si>
  <si>
    <t>林泽原</t>
  </si>
  <si>
    <t>班富宁</t>
  </si>
  <si>
    <t>韦华金</t>
  </si>
  <si>
    <t>李申桢</t>
  </si>
  <si>
    <t>南震朋</t>
  </si>
  <si>
    <t>艺术设计与建筑学院服装与服饰设计实训指导教师（6人）</t>
  </si>
  <si>
    <t>艺术设计与建筑学院服装与服饰设计实训指导教师</t>
  </si>
  <si>
    <t>彭思嘉</t>
  </si>
  <si>
    <t>李卓茜</t>
  </si>
  <si>
    <t>蓝亦楠</t>
  </si>
  <si>
    <t>刘雪</t>
  </si>
  <si>
    <t>王先柱</t>
  </si>
  <si>
    <t>黄骅薏</t>
  </si>
  <si>
    <t>艺术设计与建筑学院服装与服饰设计教师(34人）</t>
  </si>
  <si>
    <t>艺术设计与建筑学院服装与服饰设计教师</t>
  </si>
  <si>
    <t>石明丽</t>
  </si>
  <si>
    <t>刘铠丽</t>
  </si>
  <si>
    <t>马春利</t>
  </si>
  <si>
    <t>路大蔚</t>
  </si>
  <si>
    <t>包惠萍</t>
  </si>
  <si>
    <t>张瑞</t>
  </si>
  <si>
    <t>乔佳思</t>
  </si>
  <si>
    <t>王鑫娟</t>
  </si>
  <si>
    <t>李嘉彪</t>
  </si>
  <si>
    <t>王美琪</t>
  </si>
  <si>
    <t>顾轩嘉</t>
  </si>
  <si>
    <t>柳瑞琪</t>
  </si>
  <si>
    <t>卢异</t>
  </si>
  <si>
    <t>林屹祺</t>
  </si>
  <si>
    <t>覃福佳</t>
  </si>
  <si>
    <t>孙诗琪</t>
  </si>
  <si>
    <t>韦丹丹</t>
  </si>
  <si>
    <t>梁玉荷</t>
  </si>
  <si>
    <t>熊宇</t>
  </si>
  <si>
    <t>张鹏</t>
  </si>
  <si>
    <t>林海根</t>
  </si>
  <si>
    <t>叶晓颖</t>
  </si>
  <si>
    <t>罗佳林</t>
  </si>
  <si>
    <t>李宇</t>
  </si>
  <si>
    <t>1997-03-02</t>
  </si>
  <si>
    <t>李凤</t>
  </si>
  <si>
    <t>李源</t>
  </si>
  <si>
    <t>张丹妮</t>
  </si>
  <si>
    <t>李晨炫</t>
  </si>
  <si>
    <t>周玉莹</t>
  </si>
  <si>
    <t>莫雲斐</t>
  </si>
  <si>
    <t>全琼琼</t>
  </si>
  <si>
    <t>黄俊翔</t>
  </si>
  <si>
    <t>胡安迪</t>
  </si>
  <si>
    <t>1991-04-18</t>
  </si>
  <si>
    <t>艺术设计与建筑学院建筑室内设计教师（58人）</t>
  </si>
  <si>
    <t>艺术设计与建筑学院建筑室内设计教师</t>
  </si>
  <si>
    <t>谢晓东</t>
  </si>
  <si>
    <t>刘炜</t>
  </si>
  <si>
    <t>向艳丽</t>
  </si>
  <si>
    <t>梁裕宁</t>
  </si>
  <si>
    <t>钟鸣</t>
  </si>
  <si>
    <t>梁婉姗</t>
  </si>
  <si>
    <t>刘婷</t>
  </si>
  <si>
    <t>姚燕怡</t>
  </si>
  <si>
    <t>王潇</t>
  </si>
  <si>
    <t>陈燕妮</t>
  </si>
  <si>
    <t>曹琬筝</t>
  </si>
  <si>
    <t>罗丁丁</t>
  </si>
  <si>
    <t>曾泰</t>
  </si>
  <si>
    <t>封馨舒</t>
  </si>
  <si>
    <t>秦思明</t>
  </si>
  <si>
    <t>黄裕楷</t>
  </si>
  <si>
    <t>伍俊熹</t>
  </si>
  <si>
    <t>蒲旭斌</t>
  </si>
  <si>
    <t>吴思晗</t>
  </si>
  <si>
    <t>叶海林</t>
  </si>
  <si>
    <t>阮庆</t>
  </si>
  <si>
    <t>黄媛婷</t>
  </si>
  <si>
    <t>农立彦</t>
  </si>
  <si>
    <t>张雨灿</t>
  </si>
  <si>
    <t>陈灏</t>
  </si>
  <si>
    <t>丁华杰</t>
  </si>
  <si>
    <t>黄晓玲</t>
  </si>
  <si>
    <t>安宗亚</t>
  </si>
  <si>
    <t>杨锦</t>
  </si>
  <si>
    <t>石思云</t>
  </si>
  <si>
    <t>潘沿晓</t>
  </si>
  <si>
    <t>刘以阗</t>
  </si>
  <si>
    <t>刘雅玲</t>
  </si>
  <si>
    <t>黄睛清</t>
  </si>
  <si>
    <t>韦祎</t>
  </si>
  <si>
    <t>李晓璐</t>
  </si>
  <si>
    <t>1992-10-08</t>
  </si>
  <si>
    <t>徐阳丽</t>
  </si>
  <si>
    <t>卢青清</t>
  </si>
  <si>
    <t>廖茜婷</t>
  </si>
  <si>
    <t>李治</t>
  </si>
  <si>
    <t>朱雅姿</t>
  </si>
  <si>
    <t>苏棋超</t>
  </si>
  <si>
    <t>李隆斌</t>
  </si>
  <si>
    <t>李金徽</t>
  </si>
  <si>
    <t>潘荟如</t>
  </si>
  <si>
    <t>甘慰敏</t>
  </si>
  <si>
    <t>黄霞</t>
  </si>
  <si>
    <t>曾祥珂</t>
  </si>
  <si>
    <t>韦雯溪</t>
  </si>
  <si>
    <t>霍韦婧</t>
  </si>
  <si>
    <t>李卫</t>
  </si>
  <si>
    <t>农远滢</t>
  </si>
  <si>
    <t>陶源</t>
  </si>
  <si>
    <t>李萱</t>
  </si>
  <si>
    <t>姜岩</t>
  </si>
  <si>
    <t>梁昊</t>
  </si>
  <si>
    <t>吴若愚</t>
  </si>
  <si>
    <t>党委学生工作部专职心理健康教育教师（87人）</t>
  </si>
  <si>
    <t>党委学生工作部专职心理健康教育教师</t>
  </si>
  <si>
    <t>包仁知</t>
  </si>
  <si>
    <t>农钰</t>
  </si>
  <si>
    <t>赵良铃</t>
  </si>
  <si>
    <t>颜群</t>
  </si>
  <si>
    <t>杜江南</t>
  </si>
  <si>
    <t>胡石红</t>
  </si>
  <si>
    <t>邓敏敏</t>
  </si>
  <si>
    <t>潘华</t>
  </si>
  <si>
    <t>玄婉婷</t>
  </si>
  <si>
    <t>宋礼英</t>
  </si>
  <si>
    <t>韦志民</t>
  </si>
  <si>
    <t>代宛灵</t>
  </si>
  <si>
    <t>陆莹</t>
  </si>
  <si>
    <t>何依林</t>
  </si>
  <si>
    <t>周楠</t>
  </si>
  <si>
    <t>欧佳燕</t>
  </si>
  <si>
    <t>谢佳健</t>
  </si>
  <si>
    <t>谢丽娟</t>
  </si>
  <si>
    <t>周家豪</t>
  </si>
  <si>
    <t>温冰朋</t>
  </si>
  <si>
    <t>朱和忻</t>
  </si>
  <si>
    <t>李文</t>
  </si>
  <si>
    <t>梁丹夏</t>
  </si>
  <si>
    <t>王巧真</t>
  </si>
  <si>
    <t>刘亭秀</t>
  </si>
  <si>
    <t>左文双</t>
  </si>
  <si>
    <t>谢佳琪</t>
  </si>
  <si>
    <t>莫林桂</t>
  </si>
  <si>
    <t>杨晗琦</t>
  </si>
  <si>
    <t>舒晔</t>
  </si>
  <si>
    <t>陈思丞</t>
  </si>
  <si>
    <t>唐思琦</t>
  </si>
  <si>
    <t>谭彩艳</t>
  </si>
  <si>
    <t>覃琪恒</t>
  </si>
  <si>
    <t>满婷文</t>
  </si>
  <si>
    <t>黄良荣</t>
  </si>
  <si>
    <t>胡玉静</t>
  </si>
  <si>
    <t>张慧芳</t>
  </si>
  <si>
    <t>覃丽珠</t>
  </si>
  <si>
    <t>刘子烨</t>
  </si>
  <si>
    <t>龙喆</t>
  </si>
  <si>
    <t>朱婉灵</t>
  </si>
  <si>
    <t>王岩</t>
  </si>
  <si>
    <t>王咸沣</t>
  </si>
  <si>
    <t>刘书含</t>
  </si>
  <si>
    <t>杨伟雪</t>
  </si>
  <si>
    <t>黄夏霞</t>
  </si>
  <si>
    <t>陈梦源</t>
  </si>
  <si>
    <t>钟采芸</t>
  </si>
  <si>
    <t>黄俭花</t>
  </si>
  <si>
    <t>李隆</t>
  </si>
  <si>
    <t>梁永宁</t>
  </si>
  <si>
    <t>曹璐</t>
  </si>
  <si>
    <t>覃金清</t>
  </si>
  <si>
    <t>李嘉嘉</t>
  </si>
  <si>
    <t>李开莉</t>
  </si>
  <si>
    <t>罗深秋</t>
  </si>
  <si>
    <t>麦晓博</t>
  </si>
  <si>
    <t>周亚天</t>
  </si>
  <si>
    <t>兰金滢</t>
  </si>
  <si>
    <t>杨斯琴</t>
  </si>
  <si>
    <t>罗欢</t>
  </si>
  <si>
    <t>周亚杰</t>
  </si>
  <si>
    <t>王小会</t>
  </si>
  <si>
    <t>莫晓琼</t>
  </si>
  <si>
    <t>孟玉</t>
  </si>
  <si>
    <t>徐雅丽</t>
  </si>
  <si>
    <t>黄少颖</t>
  </si>
  <si>
    <t>孟晓平</t>
  </si>
  <si>
    <t>梁慧</t>
  </si>
  <si>
    <t>廖馨宁</t>
  </si>
  <si>
    <t>黄怡欣</t>
  </si>
  <si>
    <t>谢富森</t>
  </si>
  <si>
    <t>覃愿真</t>
  </si>
  <si>
    <t>李齐欢</t>
  </si>
  <si>
    <t>熊栩涵</t>
  </si>
  <si>
    <t>陈金兰</t>
  </si>
  <si>
    <t>唐慧敏</t>
  </si>
  <si>
    <t>钟志珊</t>
  </si>
  <si>
    <t>严淑红</t>
  </si>
  <si>
    <t>唐厚恩</t>
  </si>
  <si>
    <t>黄燕南</t>
  </si>
  <si>
    <t>张萍</t>
  </si>
  <si>
    <t>黄安</t>
  </si>
  <si>
    <t>莫耶高迪</t>
  </si>
  <si>
    <t>卢雪梅</t>
  </si>
  <si>
    <t>罗银英</t>
  </si>
  <si>
    <t>马克思主义学院思想政治理论课教师(338人）</t>
  </si>
  <si>
    <t>马克思主义学院思想政治理论课教师</t>
  </si>
  <si>
    <t>李菲菲</t>
  </si>
  <si>
    <t>王家瑜</t>
  </si>
  <si>
    <t>黄海媚</t>
  </si>
  <si>
    <t>陆凤满</t>
  </si>
  <si>
    <t>黄杰</t>
  </si>
  <si>
    <t>黄剑清</t>
  </si>
  <si>
    <t>唐海杰</t>
  </si>
  <si>
    <t>冯琬斯</t>
  </si>
  <si>
    <t>钟月梅</t>
  </si>
  <si>
    <t>1998-02-13</t>
  </si>
  <si>
    <t>张红伟</t>
  </si>
  <si>
    <t>顾能婵</t>
  </si>
  <si>
    <t>李琳</t>
  </si>
  <si>
    <t>韦曾紫蓓</t>
  </si>
  <si>
    <t>马梅珍</t>
  </si>
  <si>
    <t>秦艺文</t>
  </si>
  <si>
    <t>邱洁茵</t>
  </si>
  <si>
    <t>陈艳青</t>
  </si>
  <si>
    <t>赵彩晴</t>
  </si>
  <si>
    <t>何坤海</t>
  </si>
  <si>
    <t>王琳</t>
  </si>
  <si>
    <t>彭士桂</t>
  </si>
  <si>
    <t>赵珮余</t>
  </si>
  <si>
    <t>苏阳彬</t>
  </si>
  <si>
    <t>余昶</t>
  </si>
  <si>
    <t>丁汝波</t>
  </si>
  <si>
    <t>赵同博</t>
  </si>
  <si>
    <t>唐秋燕</t>
  </si>
  <si>
    <t>黄宝莹</t>
  </si>
  <si>
    <t>梁建伟</t>
  </si>
  <si>
    <t>覃颁</t>
  </si>
  <si>
    <t>蔡业慧</t>
  </si>
  <si>
    <t>郭凯</t>
  </si>
  <si>
    <t>陆媛媛</t>
  </si>
  <si>
    <t>卢纳青</t>
  </si>
  <si>
    <t>林丽晶</t>
  </si>
  <si>
    <t>贾钰鑫</t>
  </si>
  <si>
    <t>宁秋怡</t>
  </si>
  <si>
    <t>赖智明</t>
  </si>
  <si>
    <t>黄美妍</t>
  </si>
  <si>
    <t>张雨</t>
  </si>
  <si>
    <t>余玉琦</t>
  </si>
  <si>
    <t>陈美兰</t>
  </si>
  <si>
    <t>翟昌钰</t>
  </si>
  <si>
    <t>李欣遥</t>
  </si>
  <si>
    <t>张艳林</t>
  </si>
  <si>
    <t>李文鑫</t>
  </si>
  <si>
    <t>黄亚影</t>
  </si>
  <si>
    <t>许燕芳</t>
  </si>
  <si>
    <t>王祖英</t>
  </si>
  <si>
    <t>卢文丽</t>
  </si>
  <si>
    <t>黄显高</t>
  </si>
  <si>
    <t>雷妮</t>
  </si>
  <si>
    <t>韦佳鑫</t>
  </si>
  <si>
    <t>邵杰婷</t>
  </si>
  <si>
    <t>潘莹</t>
  </si>
  <si>
    <t>袁霜霜</t>
  </si>
  <si>
    <t>赖霏霏</t>
  </si>
  <si>
    <t>邓鑫</t>
  </si>
  <si>
    <t>黄千桃</t>
  </si>
  <si>
    <t>王宏菊</t>
  </si>
  <si>
    <t>刘瑶</t>
  </si>
  <si>
    <t>曾馨</t>
  </si>
  <si>
    <t>吴秋仕</t>
  </si>
  <si>
    <t>相盼</t>
  </si>
  <si>
    <t>卢兵连</t>
  </si>
  <si>
    <t>廖玉英</t>
  </si>
  <si>
    <t>1997-09-13</t>
  </si>
  <si>
    <t>张羚君</t>
  </si>
  <si>
    <t>梁春燕</t>
  </si>
  <si>
    <t>王娜</t>
  </si>
  <si>
    <t>韩琪</t>
  </si>
  <si>
    <t>王亚楠</t>
  </si>
  <si>
    <t>白艳丽</t>
  </si>
  <si>
    <t>黄敏</t>
  </si>
  <si>
    <t>罗燕琼</t>
  </si>
  <si>
    <t>阳勇波</t>
  </si>
  <si>
    <t>韦钧源</t>
  </si>
  <si>
    <t>周雨薇</t>
  </si>
  <si>
    <t>苏永娟</t>
  </si>
  <si>
    <t>姚又栏</t>
  </si>
  <si>
    <t>杨潘</t>
  </si>
  <si>
    <t>佟景仲</t>
  </si>
  <si>
    <t>梁丽妮</t>
  </si>
  <si>
    <t>杨琪琦</t>
  </si>
  <si>
    <t>冯宇</t>
  </si>
  <si>
    <t>石王婷</t>
  </si>
  <si>
    <t>谢媛春</t>
  </si>
  <si>
    <t>张梦莹</t>
  </si>
  <si>
    <t>王玉</t>
  </si>
  <si>
    <t>黄红叶</t>
  </si>
  <si>
    <t>龙紫璐</t>
  </si>
  <si>
    <t>覃靓纯</t>
  </si>
  <si>
    <t>廖线英</t>
  </si>
  <si>
    <t>彭慧慧</t>
  </si>
  <si>
    <t>罗静</t>
  </si>
  <si>
    <t>庞清</t>
  </si>
  <si>
    <t>许权胜</t>
  </si>
  <si>
    <t>梁春杏</t>
  </si>
  <si>
    <t>王帅</t>
  </si>
  <si>
    <t>李美凤</t>
  </si>
  <si>
    <t>苏鹤</t>
  </si>
  <si>
    <t>韦嘉樱</t>
  </si>
  <si>
    <t>李若煜</t>
  </si>
  <si>
    <t>庞瑜</t>
  </si>
  <si>
    <t>徐浩</t>
  </si>
  <si>
    <t>牟宇</t>
  </si>
  <si>
    <t>谭清</t>
  </si>
  <si>
    <t>刘燕</t>
  </si>
  <si>
    <t>张敏</t>
  </si>
  <si>
    <t>黄丹</t>
  </si>
  <si>
    <t>陈冠融</t>
  </si>
  <si>
    <t>王邦煊</t>
  </si>
  <si>
    <t>韦素荣</t>
  </si>
  <si>
    <t>张树群</t>
  </si>
  <si>
    <t>李咏纯</t>
  </si>
  <si>
    <t>1999-03-12</t>
  </si>
  <si>
    <t>覃玉妮</t>
  </si>
  <si>
    <t>梁森林</t>
  </si>
  <si>
    <t>邓怀发</t>
  </si>
  <si>
    <t>覃金虹</t>
  </si>
  <si>
    <t>陈紫薇</t>
  </si>
  <si>
    <t>朱珠</t>
  </si>
  <si>
    <t>周兰兰</t>
  </si>
  <si>
    <t>李珍梅</t>
  </si>
  <si>
    <t>黄瑶</t>
  </si>
  <si>
    <t>田家东</t>
  </si>
  <si>
    <t>张金歌</t>
  </si>
  <si>
    <t>温语鑫</t>
  </si>
  <si>
    <t>陈旺静</t>
  </si>
  <si>
    <t>梁炜昊</t>
  </si>
  <si>
    <t>丁辉</t>
  </si>
  <si>
    <t>李鹏</t>
  </si>
  <si>
    <t>康霄霄</t>
  </si>
  <si>
    <t>米诚韵</t>
  </si>
  <si>
    <t>杨雨</t>
  </si>
  <si>
    <t>李延福</t>
  </si>
  <si>
    <t>陆诗琦</t>
  </si>
  <si>
    <t>刘昕瑀</t>
  </si>
  <si>
    <t>管彤</t>
  </si>
  <si>
    <t>李建敏</t>
  </si>
  <si>
    <t>颜佳慧</t>
  </si>
  <si>
    <t>屈幸翰</t>
  </si>
  <si>
    <t>刘佩</t>
  </si>
  <si>
    <t>陈莹霞</t>
  </si>
  <si>
    <t>陈嘉静</t>
  </si>
  <si>
    <t>刘杰</t>
  </si>
  <si>
    <t>何明衡</t>
  </si>
  <si>
    <t>严海莲</t>
  </si>
  <si>
    <t>黄雪岩</t>
  </si>
  <si>
    <t>卢晓惠</t>
  </si>
  <si>
    <t>朱丹丹</t>
  </si>
  <si>
    <t>韦丽君</t>
  </si>
  <si>
    <t>黄艳梅</t>
  </si>
  <si>
    <t>1994-05-02</t>
  </si>
  <si>
    <t>李祝杏</t>
  </si>
  <si>
    <t>何志鹏</t>
  </si>
  <si>
    <t>邓雅文</t>
  </si>
  <si>
    <t>陈瑞玲</t>
  </si>
  <si>
    <t>严玉萍</t>
  </si>
  <si>
    <t>韦艳美</t>
  </si>
  <si>
    <t>梁捷</t>
  </si>
  <si>
    <t>韦欣悦</t>
  </si>
  <si>
    <t>赵鎳</t>
  </si>
  <si>
    <t>夏青</t>
  </si>
  <si>
    <t>班颖</t>
  </si>
  <si>
    <t>朱红元</t>
  </si>
  <si>
    <t>黄格婷</t>
  </si>
  <si>
    <t>蒙雪冬</t>
  </si>
  <si>
    <t>贺阿娜</t>
  </si>
  <si>
    <t>曲苑</t>
  </si>
  <si>
    <t>李雅琪</t>
  </si>
  <si>
    <t>零漫</t>
  </si>
  <si>
    <t>蒋颖丽</t>
  </si>
  <si>
    <t>梁惠媛</t>
  </si>
  <si>
    <t>吴家明</t>
  </si>
  <si>
    <t>廖钊颖</t>
  </si>
  <si>
    <t>黄靖芸</t>
  </si>
  <si>
    <t>文姣丽</t>
  </si>
  <si>
    <t>廖婷婷</t>
  </si>
  <si>
    <t>石翠凡</t>
  </si>
  <si>
    <t>何登梅</t>
  </si>
  <si>
    <t>陈丽梅</t>
  </si>
  <si>
    <t>王思元</t>
  </si>
  <si>
    <t>刘爽</t>
  </si>
  <si>
    <t>陈艳丽</t>
  </si>
  <si>
    <t>李秋</t>
  </si>
  <si>
    <t>何可人</t>
  </si>
  <si>
    <t>陈源超</t>
  </si>
  <si>
    <t>赵丹峰</t>
  </si>
  <si>
    <t>黄佩君</t>
  </si>
  <si>
    <t>邓海媚</t>
  </si>
  <si>
    <t>覃怡婷</t>
  </si>
  <si>
    <t>谭春月</t>
  </si>
  <si>
    <t>邹璟</t>
  </si>
  <si>
    <t>滕晓宇</t>
  </si>
  <si>
    <t>蔡章秀</t>
  </si>
  <si>
    <t>李亚丹</t>
  </si>
  <si>
    <t>李敏敏</t>
  </si>
  <si>
    <t>黄月杏</t>
  </si>
  <si>
    <t>梁春丽</t>
  </si>
  <si>
    <t>黄中锦</t>
  </si>
  <si>
    <t>冯文洁</t>
  </si>
  <si>
    <t>梁美玲</t>
  </si>
  <si>
    <t>陈曦</t>
  </si>
  <si>
    <t>谭蓉</t>
  </si>
  <si>
    <t>张钥仙</t>
  </si>
  <si>
    <t>蒙家儿</t>
  </si>
  <si>
    <t>陆敏庭</t>
  </si>
  <si>
    <t>黄鑫</t>
  </si>
  <si>
    <t>李丽</t>
  </si>
  <si>
    <t>麻云桃</t>
  </si>
  <si>
    <t>韦旖扬</t>
  </si>
  <si>
    <t>韦炯文</t>
  </si>
  <si>
    <t>肖丽燕</t>
  </si>
  <si>
    <t>谭良敏</t>
  </si>
  <si>
    <t>林少婷</t>
  </si>
  <si>
    <t>杨春秀</t>
  </si>
  <si>
    <t>易春虎</t>
  </si>
  <si>
    <t>曾璐瑶</t>
  </si>
  <si>
    <t>黄莹</t>
  </si>
  <si>
    <t>徐凡杰</t>
  </si>
  <si>
    <t>农颖霞</t>
  </si>
  <si>
    <t>卢春秀</t>
  </si>
  <si>
    <t>岳丽</t>
  </si>
  <si>
    <t>黄耀玉</t>
  </si>
  <si>
    <t>刘坤</t>
  </si>
  <si>
    <t>玉金媛</t>
  </si>
  <si>
    <t>黄日箭</t>
  </si>
  <si>
    <t>冯雪梅</t>
  </si>
  <si>
    <t>李珍珍</t>
  </si>
  <si>
    <t>吴慧华</t>
  </si>
  <si>
    <t>黄德英</t>
  </si>
  <si>
    <t>蒙玉全</t>
  </si>
  <si>
    <t>谢紫珊</t>
  </si>
  <si>
    <t>杨玲意</t>
  </si>
  <si>
    <t>覃政双</t>
  </si>
  <si>
    <t>黎奎</t>
  </si>
  <si>
    <t>朱丽音</t>
  </si>
  <si>
    <t>罗烨</t>
  </si>
  <si>
    <t>陈俊羽</t>
  </si>
  <si>
    <t>莫锦铃</t>
  </si>
  <si>
    <t>蓝巧</t>
  </si>
  <si>
    <t>盘艳丽</t>
  </si>
  <si>
    <t>莫毅</t>
  </si>
  <si>
    <t>黄冬娜</t>
  </si>
  <si>
    <t>谢丽娜</t>
  </si>
  <si>
    <t>张卓儒</t>
  </si>
  <si>
    <t>师鑫浦</t>
  </si>
  <si>
    <t>禤璐</t>
  </si>
  <si>
    <t>冯林</t>
  </si>
  <si>
    <t>梁秋玲</t>
  </si>
  <si>
    <t>梁泳琪</t>
  </si>
  <si>
    <t>马燕妮</t>
  </si>
  <si>
    <t>龙彬</t>
  </si>
  <si>
    <t>1995-08-26</t>
  </si>
  <si>
    <t>周欣玫</t>
  </si>
  <si>
    <t>洪佳佳</t>
  </si>
  <si>
    <t>班海霞</t>
  </si>
  <si>
    <t>黄巾琰</t>
  </si>
  <si>
    <t>李昱</t>
  </si>
  <si>
    <t>徐菁</t>
  </si>
  <si>
    <t>张欣羽</t>
  </si>
  <si>
    <t>吕慧渝</t>
  </si>
  <si>
    <t>蒋玖杰</t>
  </si>
  <si>
    <t>甘威娈</t>
  </si>
  <si>
    <t>植洁丽</t>
  </si>
  <si>
    <t>杨安邦</t>
  </si>
  <si>
    <t>农露露</t>
  </si>
  <si>
    <t>陈冬燕</t>
  </si>
  <si>
    <t>苏乐妍</t>
  </si>
  <si>
    <t>陈丽金</t>
  </si>
  <si>
    <t>徐聪</t>
  </si>
  <si>
    <t>1997-06-08</t>
  </si>
  <si>
    <t>岑采录</t>
  </si>
  <si>
    <t>李东芳</t>
  </si>
  <si>
    <t>吴思建</t>
  </si>
  <si>
    <t>自晓梅</t>
  </si>
  <si>
    <t>杨慧荣</t>
  </si>
  <si>
    <t>张凡颖</t>
  </si>
  <si>
    <t>何莹莹</t>
  </si>
  <si>
    <t>魏治</t>
  </si>
  <si>
    <t>黄宁宁</t>
  </si>
  <si>
    <t>苏小娟</t>
  </si>
  <si>
    <t>文欣玲</t>
  </si>
  <si>
    <t>徐少芬</t>
  </si>
  <si>
    <t>郑小丫</t>
  </si>
  <si>
    <t>朱玲</t>
  </si>
  <si>
    <t>何植惠</t>
  </si>
  <si>
    <t>杨坤玲</t>
  </si>
  <si>
    <t>杜春亭</t>
  </si>
  <si>
    <t>陆悦</t>
  </si>
  <si>
    <t>韦月雯</t>
  </si>
  <si>
    <t>许扬</t>
  </si>
  <si>
    <t>韦洁</t>
  </si>
  <si>
    <t>黄晗</t>
  </si>
  <si>
    <t>黄丽金</t>
  </si>
  <si>
    <t>李燕春</t>
  </si>
  <si>
    <t>吴琳</t>
  </si>
  <si>
    <t>尚亦菲</t>
  </si>
  <si>
    <t>袁玉丰</t>
  </si>
  <si>
    <t>覃梅蓉</t>
  </si>
  <si>
    <t>周馨</t>
  </si>
  <si>
    <t>蒙科霖</t>
  </si>
  <si>
    <t>岑叶珍</t>
  </si>
  <si>
    <t>李旭</t>
  </si>
  <si>
    <t>何新港</t>
  </si>
  <si>
    <t>覃甜甜</t>
  </si>
  <si>
    <t>钟岚</t>
  </si>
  <si>
    <t>黎业涛</t>
  </si>
  <si>
    <t>白燕</t>
  </si>
  <si>
    <t>黄金梅</t>
  </si>
  <si>
    <t>卢平妮</t>
  </si>
  <si>
    <t>李锦榕</t>
  </si>
  <si>
    <t>丁宏敏</t>
  </si>
  <si>
    <t>谭宸熙</t>
  </si>
  <si>
    <t>张艳</t>
  </si>
  <si>
    <t>陆珍珍</t>
  </si>
  <si>
    <t>宁心</t>
  </si>
  <si>
    <t>欧定东</t>
  </si>
  <si>
    <t>甘安琪</t>
  </si>
  <si>
    <t>覃贤达</t>
  </si>
  <si>
    <t>潘怀杰</t>
  </si>
  <si>
    <t>郭悦珂</t>
  </si>
  <si>
    <t>阮枝妹</t>
  </si>
  <si>
    <t>傅禹宁</t>
  </si>
  <si>
    <t>牛向东</t>
  </si>
  <si>
    <t>陆星岚</t>
  </si>
  <si>
    <t>袁凤柳</t>
  </si>
  <si>
    <t>段萌萌</t>
  </si>
  <si>
    <t>覃剑琴</t>
  </si>
  <si>
    <t>陈文涛</t>
  </si>
  <si>
    <t>黄倩春</t>
  </si>
  <si>
    <t>归妙玲</t>
  </si>
  <si>
    <t>潘丽萍</t>
  </si>
  <si>
    <t>黄峤巧</t>
  </si>
  <si>
    <t>崔钰明</t>
  </si>
  <si>
    <t>沈绍婷</t>
  </si>
  <si>
    <t>伍秀娟</t>
  </si>
  <si>
    <t>通识教育学院高等数学教师(33人）</t>
  </si>
  <si>
    <t>通识教育学院高等数学教师</t>
  </si>
  <si>
    <t>罗铭君</t>
  </si>
  <si>
    <t>陆苡羚</t>
  </si>
  <si>
    <t>陈煜</t>
  </si>
  <si>
    <t>潘萧卉</t>
  </si>
  <si>
    <t>洪志钦</t>
  </si>
  <si>
    <t>刘彦玲</t>
  </si>
  <si>
    <t>刘世凤</t>
  </si>
  <si>
    <t>卢星媛</t>
  </si>
  <si>
    <t>罗丽华</t>
  </si>
  <si>
    <t>龙群仕</t>
  </si>
  <si>
    <t>何玥</t>
  </si>
  <si>
    <t>谭丽春</t>
  </si>
  <si>
    <t>吴广德</t>
  </si>
  <si>
    <t>廖美欧</t>
  </si>
  <si>
    <t>杨东鹏</t>
  </si>
  <si>
    <t>许丽婷</t>
  </si>
  <si>
    <t>韦夏梅</t>
  </si>
  <si>
    <t>陈春霖</t>
  </si>
  <si>
    <t>苏福洪</t>
  </si>
  <si>
    <t>潘裕梅</t>
  </si>
  <si>
    <t>张亚丽</t>
  </si>
  <si>
    <t>蒋添合</t>
  </si>
  <si>
    <t>张俪馨</t>
  </si>
  <si>
    <t>陈凯鸿</t>
  </si>
  <si>
    <t>黄贤英</t>
  </si>
  <si>
    <t>毛荣生</t>
  </si>
  <si>
    <t>黄飞阳</t>
  </si>
  <si>
    <t>张燕婷</t>
  </si>
  <si>
    <t>刘晓</t>
  </si>
  <si>
    <t>杨争</t>
  </si>
  <si>
    <t>廖佳</t>
  </si>
  <si>
    <t>林欣盈</t>
  </si>
  <si>
    <t>黄窈</t>
  </si>
  <si>
    <t>通识教育学院英语教师(137人）</t>
  </si>
  <si>
    <t>通识教育学院英语教师</t>
  </si>
  <si>
    <t>周振满</t>
  </si>
  <si>
    <t>陈得惠</t>
  </si>
  <si>
    <t>李万银</t>
  </si>
  <si>
    <t>宁雨茜</t>
  </si>
  <si>
    <t>劳万业</t>
  </si>
  <si>
    <t>刘昱</t>
  </si>
  <si>
    <t>许彬新</t>
  </si>
  <si>
    <t>侯艺东</t>
  </si>
  <si>
    <t>余明旻</t>
  </si>
  <si>
    <t>李燕华</t>
  </si>
  <si>
    <t>张健芳</t>
  </si>
  <si>
    <t>杨哲</t>
  </si>
  <si>
    <t>黄海君</t>
  </si>
  <si>
    <t>潘海燕</t>
  </si>
  <si>
    <t>张嘉雯</t>
  </si>
  <si>
    <t>刘思竹</t>
  </si>
  <si>
    <t>梁巧玲</t>
  </si>
  <si>
    <t>刘馨婷</t>
  </si>
  <si>
    <t>饶安</t>
  </si>
  <si>
    <t>梁秋慧</t>
  </si>
  <si>
    <t>覃雨薇</t>
  </si>
  <si>
    <t>莫洪鸿</t>
  </si>
  <si>
    <t>秦梦云</t>
  </si>
  <si>
    <t>张丽婷</t>
  </si>
  <si>
    <t>石佳瓒</t>
  </si>
  <si>
    <t>莫传瑕</t>
  </si>
  <si>
    <t>廖珍楠</t>
  </si>
  <si>
    <t>马璐璐</t>
  </si>
  <si>
    <t>林华媚</t>
  </si>
  <si>
    <t>李鑫烨</t>
  </si>
  <si>
    <t>田双银</t>
  </si>
  <si>
    <t>陈翊嘉</t>
  </si>
  <si>
    <t>2000-06-08</t>
  </si>
  <si>
    <t>潘思雁</t>
  </si>
  <si>
    <t>戴佩珊</t>
  </si>
  <si>
    <t>梁筱茜</t>
  </si>
  <si>
    <t>黄梦斯</t>
  </si>
  <si>
    <t>吴大宁</t>
  </si>
  <si>
    <t>陈小玉</t>
  </si>
  <si>
    <t>王璐璐</t>
  </si>
  <si>
    <t>黄晴玥</t>
  </si>
  <si>
    <t>黄嘉欣</t>
  </si>
  <si>
    <t>庞鉴恒</t>
  </si>
  <si>
    <t>陆普</t>
  </si>
  <si>
    <t>刘馨宁</t>
  </si>
  <si>
    <t>陶欢雨</t>
  </si>
  <si>
    <t>唐慧群</t>
  </si>
  <si>
    <t>傅荟霖</t>
  </si>
  <si>
    <t>熊庆渝</t>
  </si>
  <si>
    <t>林萍</t>
  </si>
  <si>
    <t>赵运鸿</t>
  </si>
  <si>
    <t>陈楚尹</t>
  </si>
  <si>
    <t>覃紫滢</t>
  </si>
  <si>
    <t>王建英</t>
  </si>
  <si>
    <t>李根</t>
  </si>
  <si>
    <t>钟文文</t>
  </si>
  <si>
    <t>张远</t>
  </si>
  <si>
    <t>吴玉平</t>
  </si>
  <si>
    <t>陈晓微</t>
  </si>
  <si>
    <t>朱嘉慧</t>
  </si>
  <si>
    <t>李星昊</t>
  </si>
  <si>
    <t>钟昌霞</t>
  </si>
  <si>
    <t>王雪飘</t>
  </si>
  <si>
    <t>李思帆</t>
  </si>
  <si>
    <t>殷艳丽</t>
  </si>
  <si>
    <t>吴晓蕾</t>
  </si>
  <si>
    <t>陈钧平</t>
  </si>
  <si>
    <t>黄河韬</t>
  </si>
  <si>
    <t>陈素素</t>
  </si>
  <si>
    <t>苏琬荃</t>
  </si>
  <si>
    <t>韦春肖</t>
  </si>
  <si>
    <t>黄晓霞</t>
  </si>
  <si>
    <t>冯星芮</t>
  </si>
  <si>
    <t>张茵</t>
  </si>
  <si>
    <t>程青</t>
  </si>
  <si>
    <t>庞诗敏</t>
  </si>
  <si>
    <t>莫薇薇</t>
  </si>
  <si>
    <t>王浩然</t>
  </si>
  <si>
    <t>苏飘</t>
  </si>
  <si>
    <t>王展</t>
  </si>
  <si>
    <t>孙甜</t>
  </si>
  <si>
    <t>林想想</t>
  </si>
  <si>
    <t>范星硕</t>
  </si>
  <si>
    <t>范昕钰</t>
  </si>
  <si>
    <t>李顺</t>
  </si>
  <si>
    <t>汪柳金</t>
  </si>
  <si>
    <t>黄蓉</t>
  </si>
  <si>
    <t>吴雪宜</t>
  </si>
  <si>
    <t>杨冬梅</t>
  </si>
  <si>
    <t>马秦</t>
  </si>
  <si>
    <t>蓝所程</t>
  </si>
  <si>
    <t>胡林凤</t>
  </si>
  <si>
    <t>高博峥</t>
  </si>
  <si>
    <t>刘冬</t>
  </si>
  <si>
    <t>孟宗慧</t>
  </si>
  <si>
    <t>梁晓薇</t>
  </si>
  <si>
    <t>朱婷</t>
  </si>
  <si>
    <t>陆丽香</t>
  </si>
  <si>
    <t>杨一凡</t>
  </si>
  <si>
    <t>李丹琳</t>
  </si>
  <si>
    <t>刘品泽</t>
  </si>
  <si>
    <t>郭亚红</t>
  </si>
  <si>
    <t>赵莹</t>
  </si>
  <si>
    <t>莫珊珊</t>
  </si>
  <si>
    <t>梁金瑶</t>
  </si>
  <si>
    <t>杜书慧</t>
  </si>
  <si>
    <t>曾靖雯</t>
  </si>
  <si>
    <t>张昀</t>
  </si>
  <si>
    <t>孟幻</t>
  </si>
  <si>
    <t>秦林艳</t>
  </si>
  <si>
    <t>官上竣</t>
  </si>
  <si>
    <t>刘湘铃</t>
  </si>
  <si>
    <t>陈喜燕</t>
  </si>
  <si>
    <t>黄浓秋</t>
  </si>
  <si>
    <t>卢晓敏</t>
  </si>
  <si>
    <t>农浩</t>
  </si>
  <si>
    <t>范丹虹</t>
  </si>
  <si>
    <t>谢和根</t>
  </si>
  <si>
    <t>覃耀葵</t>
  </si>
  <si>
    <t>林佳莹</t>
  </si>
  <si>
    <t>明上晖</t>
  </si>
  <si>
    <t>余佳微</t>
  </si>
  <si>
    <t>唐艺</t>
  </si>
  <si>
    <t>覃翠</t>
  </si>
  <si>
    <t>张凯莉</t>
  </si>
  <si>
    <t>杨宇卓</t>
  </si>
  <si>
    <t>陈兰莎</t>
  </si>
  <si>
    <t>肖嫣</t>
  </si>
  <si>
    <t>罗仕才</t>
  </si>
  <si>
    <t>沙玉华</t>
  </si>
  <si>
    <t>谭舒心</t>
  </si>
  <si>
    <t>邓惠文</t>
  </si>
  <si>
    <t>韦斯威</t>
  </si>
  <si>
    <t>李雨晴</t>
  </si>
  <si>
    <t>王政盈</t>
  </si>
  <si>
    <t>徐晓薇</t>
  </si>
  <si>
    <t>黄晓芳</t>
  </si>
  <si>
    <t>通识教育学院乒乓球课程教师（7人）</t>
  </si>
  <si>
    <t>通识教育学院乒乓球课程教师</t>
  </si>
  <si>
    <t>赵琳</t>
  </si>
  <si>
    <t>龚佳雨</t>
  </si>
  <si>
    <t>林佩宁</t>
  </si>
  <si>
    <t>禤镇聪</t>
  </si>
  <si>
    <t>阴泽宇</t>
  </si>
  <si>
    <t>孙潇荷</t>
  </si>
  <si>
    <t>黄海祥</t>
  </si>
  <si>
    <t>通识教育学院羽毛球课程专任教师(20人）</t>
  </si>
  <si>
    <t>通识教育学院羽毛球课程专任教师</t>
  </si>
  <si>
    <t>苏志远</t>
  </si>
  <si>
    <t>毛勇军</t>
  </si>
  <si>
    <t>黄华斌</t>
  </si>
  <si>
    <t>郭文钡</t>
  </si>
  <si>
    <t>陈港沐</t>
  </si>
  <si>
    <t>梁天华</t>
  </si>
  <si>
    <t>陈富军</t>
  </si>
  <si>
    <t>李永洁</t>
  </si>
  <si>
    <t>莫语</t>
  </si>
  <si>
    <t>陈万婷</t>
  </si>
  <si>
    <t>陈海鹏</t>
  </si>
  <si>
    <t>龙浩</t>
  </si>
  <si>
    <t>李修朗</t>
  </si>
  <si>
    <t>唐荣</t>
  </si>
  <si>
    <t>王咏琪</t>
  </si>
  <si>
    <t>任晓军</t>
  </si>
  <si>
    <t>许乾兰</t>
  </si>
  <si>
    <t>李庚纯</t>
  </si>
  <si>
    <t>蒋湘林</t>
  </si>
  <si>
    <t>谭兴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</si>
</sst>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</font>
    <font>
      <b/>
      <sz val="16"/>
      <color rgb="FF000000"/>
      <name val="方正公文小标宋"/>
      <charset val="134"/>
    </font>
    <font>
      <b/>
      <sz val="16"/>
      <color indexed="8"/>
      <name val="方正公文小标宋"/>
      <charset val="134"/>
    </font>
    <font>
      <b/>
      <sz val="11"/>
      <color indexed="8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000000"/>
      <name val="方正公文小标宋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6" fillId="0" borderId="3" xfId="0" applyNumberFormat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1" fontId="6" fillId="0" borderId="5" xfId="0" applyNumberFormat="1" applyFont="1" applyBorder="1" applyAlignment="1">
      <alignment horizontal="center" vertical="center" wrapText="1"/>
    </xf>
    <xf numFmtId="1" fontId="6" fillId="0" borderId="6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1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1" fontId="6" fillId="0" borderId="10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1" fontId="7" fillId="0" borderId="9" xfId="0" applyNumberFormat="1" applyFont="1" applyBorder="1" applyAlignment="1">
      <alignment horizontal="center" vertical="center" wrapText="1"/>
    </xf>
    <xf numFmtId="1" fontId="7" fillId="0" borderId="10" xfId="0" applyNumberFormat="1" applyFont="1" applyBorder="1" applyAlignment="1">
      <alignment horizontal="center" vertical="center" wrapText="1"/>
    </xf>
    <xf numFmtId="1" fontId="7" fillId="0" borderId="1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92"/>
  <sheetViews>
    <sheetView tabSelected="1" workbookViewId="0">
      <selection activeCell="F4" sqref="F4"/>
    </sheetView>
  </sheetViews>
  <sheetFormatPr defaultColWidth="9" defaultRowHeight="12" outlineLevelCol="3"/>
  <cols>
    <col min="1" max="1" width="6.5" style="1" customWidth="1"/>
    <col min="2" max="2" width="41.875" style="1" customWidth="1"/>
    <col min="3" max="3" width="11.125" style="1" customWidth="1"/>
    <col min="4" max="4" width="24.375" style="1" customWidth="1"/>
    <col min="5" max="16384" width="9" style="1"/>
  </cols>
  <sheetData>
    <row r="1" ht="71" customHeight="1" spans="1:4">
      <c r="A1" s="2" t="s">
        <v>0</v>
      </c>
      <c r="B1" s="3"/>
      <c r="C1" s="3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 t="s">
        <v>5</v>
      </c>
      <c r="B3" s="6"/>
      <c r="C3" s="6"/>
      <c r="D3" s="7"/>
    </row>
    <row r="4" ht="25" customHeight="1" spans="1:4">
      <c r="A4" s="8">
        <v>1</v>
      </c>
      <c r="B4" s="9" t="s">
        <v>6</v>
      </c>
      <c r="C4" s="9" t="s">
        <v>7</v>
      </c>
      <c r="D4" s="9"/>
    </row>
    <row r="5" ht="25" customHeight="1" spans="1:4">
      <c r="A5" s="8">
        <v>2</v>
      </c>
      <c r="B5" s="9" t="s">
        <v>6</v>
      </c>
      <c r="C5" s="9" t="s">
        <v>8</v>
      </c>
      <c r="D5" s="9"/>
    </row>
    <row r="6" ht="25" customHeight="1" spans="1:4">
      <c r="A6" s="8">
        <v>3</v>
      </c>
      <c r="B6" s="9" t="s">
        <v>6</v>
      </c>
      <c r="C6" s="9" t="s">
        <v>9</v>
      </c>
      <c r="D6" s="9"/>
    </row>
    <row r="7" ht="25" customHeight="1" spans="1:4">
      <c r="A7" s="8">
        <v>4</v>
      </c>
      <c r="B7" s="9" t="s">
        <v>6</v>
      </c>
      <c r="C7" s="9" t="s">
        <v>10</v>
      </c>
      <c r="D7" s="9"/>
    </row>
    <row r="8" ht="25" customHeight="1" spans="1:4">
      <c r="A8" s="8">
        <v>5</v>
      </c>
      <c r="B8" s="9" t="s">
        <v>6</v>
      </c>
      <c r="C8" s="9" t="s">
        <v>11</v>
      </c>
      <c r="D8" s="9"/>
    </row>
    <row r="9" ht="25" customHeight="1" spans="1:4">
      <c r="A9" s="8">
        <v>6</v>
      </c>
      <c r="B9" s="9" t="s">
        <v>6</v>
      </c>
      <c r="C9" s="9" t="s">
        <v>12</v>
      </c>
      <c r="D9" s="9"/>
    </row>
    <row r="10" ht="25" customHeight="1" spans="1:4">
      <c r="A10" s="8">
        <v>7</v>
      </c>
      <c r="B10" s="9" t="s">
        <v>6</v>
      </c>
      <c r="C10" s="9" t="s">
        <v>13</v>
      </c>
      <c r="D10" s="9"/>
    </row>
    <row r="11" ht="25" customHeight="1" spans="1:4">
      <c r="A11" s="8">
        <v>8</v>
      </c>
      <c r="B11" s="9" t="s">
        <v>6</v>
      </c>
      <c r="C11" s="9" t="s">
        <v>14</v>
      </c>
      <c r="D11" s="9"/>
    </row>
    <row r="12" ht="25" customHeight="1" spans="1:4">
      <c r="A12" s="8">
        <v>9</v>
      </c>
      <c r="B12" s="9" t="s">
        <v>6</v>
      </c>
      <c r="C12" s="9" t="s">
        <v>15</v>
      </c>
      <c r="D12" s="9"/>
    </row>
    <row r="13" ht="25" customHeight="1" spans="1:4">
      <c r="A13" s="8">
        <v>10</v>
      </c>
      <c r="B13" s="9" t="s">
        <v>6</v>
      </c>
      <c r="C13" s="9" t="s">
        <v>16</v>
      </c>
      <c r="D13" s="9"/>
    </row>
    <row r="14" ht="25" customHeight="1" spans="1:4">
      <c r="A14" s="8">
        <v>11</v>
      </c>
      <c r="B14" s="9" t="s">
        <v>6</v>
      </c>
      <c r="C14" s="9" t="s">
        <v>17</v>
      </c>
      <c r="D14" s="9"/>
    </row>
    <row r="15" ht="25" customHeight="1" spans="1:4">
      <c r="A15" s="8">
        <v>12</v>
      </c>
      <c r="B15" s="9" t="s">
        <v>6</v>
      </c>
      <c r="C15" s="9" t="s">
        <v>18</v>
      </c>
      <c r="D15" s="9"/>
    </row>
    <row r="16" ht="25" customHeight="1" spans="1:4">
      <c r="A16" s="8">
        <v>13</v>
      </c>
      <c r="B16" s="9" t="s">
        <v>6</v>
      </c>
      <c r="C16" s="9" t="s">
        <v>19</v>
      </c>
      <c r="D16" s="9"/>
    </row>
    <row r="17" ht="25" customHeight="1" spans="1:4">
      <c r="A17" s="8">
        <v>14</v>
      </c>
      <c r="B17" s="9" t="s">
        <v>6</v>
      </c>
      <c r="C17" s="9" t="s">
        <v>20</v>
      </c>
      <c r="D17" s="9"/>
    </row>
    <row r="18" ht="25" customHeight="1" spans="1:4">
      <c r="A18" s="8">
        <v>15</v>
      </c>
      <c r="B18" s="9" t="s">
        <v>6</v>
      </c>
      <c r="C18" s="9" t="s">
        <v>21</v>
      </c>
      <c r="D18" s="9"/>
    </row>
    <row r="19" ht="25" customHeight="1" spans="1:4">
      <c r="A19" s="8">
        <v>16</v>
      </c>
      <c r="B19" s="9" t="s">
        <v>6</v>
      </c>
      <c r="C19" s="9" t="s">
        <v>22</v>
      </c>
      <c r="D19" s="9"/>
    </row>
    <row r="20" ht="25" customHeight="1" spans="1:4">
      <c r="A20" s="8">
        <v>17</v>
      </c>
      <c r="B20" s="9" t="s">
        <v>6</v>
      </c>
      <c r="C20" s="9" t="s">
        <v>23</v>
      </c>
      <c r="D20" s="9"/>
    </row>
    <row r="21" ht="25" customHeight="1" spans="1:4">
      <c r="A21" s="8">
        <v>18</v>
      </c>
      <c r="B21" s="9" t="s">
        <v>6</v>
      </c>
      <c r="C21" s="9" t="s">
        <v>24</v>
      </c>
      <c r="D21" s="9"/>
    </row>
    <row r="22" ht="25" customHeight="1" spans="1:4">
      <c r="A22" s="8">
        <v>19</v>
      </c>
      <c r="B22" s="9" t="s">
        <v>6</v>
      </c>
      <c r="C22" s="9" t="s">
        <v>25</v>
      </c>
      <c r="D22" s="9"/>
    </row>
    <row r="23" ht="25" customHeight="1" spans="1:4">
      <c r="A23" s="8">
        <v>20</v>
      </c>
      <c r="B23" s="9" t="s">
        <v>6</v>
      </c>
      <c r="C23" s="9" t="s">
        <v>26</v>
      </c>
      <c r="D23" s="9"/>
    </row>
    <row r="24" ht="25" customHeight="1" spans="1:4">
      <c r="A24" s="8">
        <v>21</v>
      </c>
      <c r="B24" s="9" t="s">
        <v>6</v>
      </c>
      <c r="C24" s="9" t="s">
        <v>27</v>
      </c>
      <c r="D24" s="9"/>
    </row>
    <row r="25" ht="25" customHeight="1" spans="1:4">
      <c r="A25" s="8">
        <v>22</v>
      </c>
      <c r="B25" s="9" t="s">
        <v>6</v>
      </c>
      <c r="C25" s="9" t="s">
        <v>28</v>
      </c>
      <c r="D25" s="9"/>
    </row>
    <row r="26" ht="25" customHeight="1" spans="1:4">
      <c r="A26" s="8">
        <v>23</v>
      </c>
      <c r="B26" s="9" t="s">
        <v>6</v>
      </c>
      <c r="C26" s="9" t="s">
        <v>29</v>
      </c>
      <c r="D26" s="9"/>
    </row>
    <row r="27" ht="25" customHeight="1" spans="1:4">
      <c r="A27" s="8">
        <v>24</v>
      </c>
      <c r="B27" s="9" t="s">
        <v>6</v>
      </c>
      <c r="C27" s="9" t="s">
        <v>30</v>
      </c>
      <c r="D27" s="9"/>
    </row>
    <row r="28" ht="25" customHeight="1" spans="1:4">
      <c r="A28" s="8">
        <v>25</v>
      </c>
      <c r="B28" s="9" t="s">
        <v>6</v>
      </c>
      <c r="C28" s="9" t="s">
        <v>31</v>
      </c>
      <c r="D28" s="9"/>
    </row>
    <row r="29" ht="25" customHeight="1" spans="1:4">
      <c r="A29" s="8">
        <v>26</v>
      </c>
      <c r="B29" s="9" t="s">
        <v>6</v>
      </c>
      <c r="C29" s="9" t="s">
        <v>32</v>
      </c>
      <c r="D29" s="9"/>
    </row>
    <row r="30" ht="25" customHeight="1" spans="1:4">
      <c r="A30" s="8">
        <v>27</v>
      </c>
      <c r="B30" s="9" t="s">
        <v>6</v>
      </c>
      <c r="C30" s="9" t="s">
        <v>33</v>
      </c>
      <c r="D30" s="9"/>
    </row>
    <row r="31" ht="25" customHeight="1" spans="1:4">
      <c r="A31" s="8">
        <v>28</v>
      </c>
      <c r="B31" s="9" t="s">
        <v>6</v>
      </c>
      <c r="C31" s="9" t="s">
        <v>34</v>
      </c>
      <c r="D31" s="9"/>
    </row>
    <row r="32" ht="25" customHeight="1" spans="1:4">
      <c r="A32" s="8">
        <v>29</v>
      </c>
      <c r="B32" s="9" t="s">
        <v>6</v>
      </c>
      <c r="C32" s="9" t="s">
        <v>35</v>
      </c>
      <c r="D32" s="9"/>
    </row>
    <row r="33" ht="25" customHeight="1" spans="1:4">
      <c r="A33" s="8">
        <v>30</v>
      </c>
      <c r="B33" s="9" t="s">
        <v>6</v>
      </c>
      <c r="C33" s="9" t="s">
        <v>36</v>
      </c>
      <c r="D33" s="9"/>
    </row>
    <row r="34" ht="25" customHeight="1" spans="1:4">
      <c r="A34" s="8">
        <v>31</v>
      </c>
      <c r="B34" s="9" t="s">
        <v>6</v>
      </c>
      <c r="C34" s="9" t="s">
        <v>37</v>
      </c>
      <c r="D34" s="9"/>
    </row>
    <row r="35" ht="25" customHeight="1" spans="1:4">
      <c r="A35" s="8">
        <v>32</v>
      </c>
      <c r="B35" s="9" t="s">
        <v>6</v>
      </c>
      <c r="C35" s="9" t="s">
        <v>38</v>
      </c>
      <c r="D35" s="9"/>
    </row>
    <row r="36" ht="25" customHeight="1" spans="1:4">
      <c r="A36" s="8">
        <v>33</v>
      </c>
      <c r="B36" s="9" t="s">
        <v>6</v>
      </c>
      <c r="C36" s="9" t="s">
        <v>39</v>
      </c>
      <c r="D36" s="9"/>
    </row>
    <row r="37" ht="25" customHeight="1" spans="1:4">
      <c r="A37" s="8">
        <v>34</v>
      </c>
      <c r="B37" s="9" t="s">
        <v>6</v>
      </c>
      <c r="C37" s="9" t="s">
        <v>40</v>
      </c>
      <c r="D37" s="9"/>
    </row>
    <row r="38" ht="25" customHeight="1" spans="1:4">
      <c r="A38" s="8">
        <v>35</v>
      </c>
      <c r="B38" s="9" t="s">
        <v>6</v>
      </c>
      <c r="C38" s="9" t="s">
        <v>41</v>
      </c>
      <c r="D38" s="9"/>
    </row>
    <row r="39" ht="25" customHeight="1" spans="1:4">
      <c r="A39" s="8">
        <v>36</v>
      </c>
      <c r="B39" s="9" t="s">
        <v>6</v>
      </c>
      <c r="C39" s="9" t="s">
        <v>42</v>
      </c>
      <c r="D39" s="9"/>
    </row>
    <row r="40" ht="25" customHeight="1" spans="1:4">
      <c r="A40" s="8">
        <v>37</v>
      </c>
      <c r="B40" s="9" t="s">
        <v>6</v>
      </c>
      <c r="C40" s="9" t="s">
        <v>43</v>
      </c>
      <c r="D40" s="9"/>
    </row>
    <row r="41" ht="25" customHeight="1" spans="1:4">
      <c r="A41" s="8">
        <v>38</v>
      </c>
      <c r="B41" s="9" t="s">
        <v>6</v>
      </c>
      <c r="C41" s="9" t="s">
        <v>44</v>
      </c>
      <c r="D41" s="9"/>
    </row>
    <row r="42" ht="25" customHeight="1" spans="1:4">
      <c r="A42" s="8">
        <v>39</v>
      </c>
      <c r="B42" s="9" t="s">
        <v>6</v>
      </c>
      <c r="C42" s="9" t="s">
        <v>45</v>
      </c>
      <c r="D42" s="9"/>
    </row>
    <row r="43" ht="25" customHeight="1" spans="1:4">
      <c r="A43" s="8">
        <v>40</v>
      </c>
      <c r="B43" s="9" t="s">
        <v>6</v>
      </c>
      <c r="C43" s="9" t="s">
        <v>46</v>
      </c>
      <c r="D43" s="9"/>
    </row>
    <row r="44" ht="25" customHeight="1" spans="1:4">
      <c r="A44" s="8">
        <v>41</v>
      </c>
      <c r="B44" s="9" t="s">
        <v>6</v>
      </c>
      <c r="C44" s="9" t="s">
        <v>47</v>
      </c>
      <c r="D44" s="9"/>
    </row>
    <row r="45" ht="25" customHeight="1" spans="1:4">
      <c r="A45" s="8">
        <v>42</v>
      </c>
      <c r="B45" s="9" t="s">
        <v>6</v>
      </c>
      <c r="C45" s="9" t="s">
        <v>48</v>
      </c>
      <c r="D45" s="9"/>
    </row>
    <row r="46" ht="25" customHeight="1" spans="1:4">
      <c r="A46" s="8">
        <v>43</v>
      </c>
      <c r="B46" s="9" t="s">
        <v>6</v>
      </c>
      <c r="C46" s="9" t="s">
        <v>49</v>
      </c>
      <c r="D46" s="9"/>
    </row>
    <row r="47" ht="25" customHeight="1" spans="1:4">
      <c r="A47" s="8">
        <v>44</v>
      </c>
      <c r="B47" s="9" t="s">
        <v>6</v>
      </c>
      <c r="C47" s="9" t="s">
        <v>50</v>
      </c>
      <c r="D47" s="9"/>
    </row>
    <row r="48" ht="25" customHeight="1" spans="1:4">
      <c r="A48" s="8">
        <v>45</v>
      </c>
      <c r="B48" s="9" t="s">
        <v>6</v>
      </c>
      <c r="C48" s="9" t="s">
        <v>51</v>
      </c>
      <c r="D48" s="9"/>
    </row>
    <row r="49" ht="25" customHeight="1" spans="1:4">
      <c r="A49" s="8">
        <v>46</v>
      </c>
      <c r="B49" s="9" t="s">
        <v>6</v>
      </c>
      <c r="C49" s="9" t="s">
        <v>52</v>
      </c>
      <c r="D49" s="9"/>
    </row>
    <row r="50" ht="25" customHeight="1" spans="1:4">
      <c r="A50" s="8">
        <v>47</v>
      </c>
      <c r="B50" s="9" t="s">
        <v>6</v>
      </c>
      <c r="C50" s="9" t="s">
        <v>53</v>
      </c>
      <c r="D50" s="9"/>
    </row>
    <row r="51" ht="25" customHeight="1" spans="1:4">
      <c r="A51" s="8">
        <v>48</v>
      </c>
      <c r="B51" s="9" t="s">
        <v>6</v>
      </c>
      <c r="C51" s="9" t="s">
        <v>54</v>
      </c>
      <c r="D51" s="9"/>
    </row>
    <row r="52" ht="25" customHeight="1" spans="1:4">
      <c r="A52" s="8">
        <v>49</v>
      </c>
      <c r="B52" s="9" t="s">
        <v>6</v>
      </c>
      <c r="C52" s="9" t="s">
        <v>55</v>
      </c>
      <c r="D52" s="9"/>
    </row>
    <row r="53" ht="25" customHeight="1" spans="1:4">
      <c r="A53" s="8">
        <v>50</v>
      </c>
      <c r="B53" s="9" t="s">
        <v>6</v>
      </c>
      <c r="C53" s="9" t="s">
        <v>56</v>
      </c>
      <c r="D53" s="9"/>
    </row>
    <row r="54" ht="25" customHeight="1" spans="1:4">
      <c r="A54" s="8">
        <v>51</v>
      </c>
      <c r="B54" s="9" t="s">
        <v>6</v>
      </c>
      <c r="C54" s="9" t="s">
        <v>57</v>
      </c>
      <c r="D54" s="9"/>
    </row>
    <row r="55" ht="25" customHeight="1" spans="1:4">
      <c r="A55" s="8">
        <v>52</v>
      </c>
      <c r="B55" s="9" t="s">
        <v>6</v>
      </c>
      <c r="C55" s="9" t="s">
        <v>58</v>
      </c>
      <c r="D55" s="9"/>
    </row>
    <row r="56" ht="25" customHeight="1" spans="1:4">
      <c r="A56" s="8">
        <v>53</v>
      </c>
      <c r="B56" s="9" t="s">
        <v>6</v>
      </c>
      <c r="C56" s="9" t="s">
        <v>59</v>
      </c>
      <c r="D56" s="9"/>
    </row>
    <row r="57" ht="25" customHeight="1" spans="1:4">
      <c r="A57" s="8">
        <v>54</v>
      </c>
      <c r="B57" s="9" t="s">
        <v>6</v>
      </c>
      <c r="C57" s="9" t="s">
        <v>60</v>
      </c>
      <c r="D57" s="9"/>
    </row>
    <row r="58" ht="25" customHeight="1" spans="1:4">
      <c r="A58" s="8">
        <v>55</v>
      </c>
      <c r="B58" s="9" t="s">
        <v>6</v>
      </c>
      <c r="C58" s="9" t="s">
        <v>61</v>
      </c>
      <c r="D58" s="9"/>
    </row>
    <row r="59" ht="25" customHeight="1" spans="1:4">
      <c r="A59" s="8">
        <v>56</v>
      </c>
      <c r="B59" s="9" t="s">
        <v>6</v>
      </c>
      <c r="C59" s="9" t="s">
        <v>62</v>
      </c>
      <c r="D59" s="9"/>
    </row>
    <row r="60" ht="25" customHeight="1" spans="1:4">
      <c r="A60" s="8">
        <v>57</v>
      </c>
      <c r="B60" s="9" t="s">
        <v>6</v>
      </c>
      <c r="C60" s="9" t="s">
        <v>63</v>
      </c>
      <c r="D60" s="9"/>
    </row>
    <row r="61" ht="25" customHeight="1" spans="1:4">
      <c r="A61" s="8">
        <v>58</v>
      </c>
      <c r="B61" s="9" t="s">
        <v>6</v>
      </c>
      <c r="C61" s="9" t="s">
        <v>64</v>
      </c>
      <c r="D61" s="9"/>
    </row>
    <row r="62" ht="25" customHeight="1" spans="1:4">
      <c r="A62" s="8">
        <v>59</v>
      </c>
      <c r="B62" s="9" t="s">
        <v>6</v>
      </c>
      <c r="C62" s="9" t="s">
        <v>65</v>
      </c>
      <c r="D62" s="9"/>
    </row>
    <row r="63" ht="25" customHeight="1" spans="1:4">
      <c r="A63" s="8">
        <v>60</v>
      </c>
      <c r="B63" s="9" t="s">
        <v>6</v>
      </c>
      <c r="C63" s="9" t="s">
        <v>66</v>
      </c>
      <c r="D63" s="9"/>
    </row>
    <row r="64" ht="25" customHeight="1" spans="1:4">
      <c r="A64" s="8">
        <v>61</v>
      </c>
      <c r="B64" s="9" t="s">
        <v>6</v>
      </c>
      <c r="C64" s="9" t="s">
        <v>67</v>
      </c>
      <c r="D64" s="9"/>
    </row>
    <row r="65" ht="25" customHeight="1" spans="1:4">
      <c r="A65" s="8">
        <v>62</v>
      </c>
      <c r="B65" s="9" t="s">
        <v>6</v>
      </c>
      <c r="C65" s="9" t="s">
        <v>68</v>
      </c>
      <c r="D65" s="9"/>
    </row>
    <row r="66" ht="25" customHeight="1" spans="1:4">
      <c r="A66" s="8">
        <v>63</v>
      </c>
      <c r="B66" s="9" t="s">
        <v>6</v>
      </c>
      <c r="C66" s="9" t="s">
        <v>69</v>
      </c>
      <c r="D66" s="9"/>
    </row>
    <row r="67" ht="25" customHeight="1" spans="1:4">
      <c r="A67" s="8">
        <v>64</v>
      </c>
      <c r="B67" s="9" t="s">
        <v>6</v>
      </c>
      <c r="C67" s="9" t="s">
        <v>70</v>
      </c>
      <c r="D67" s="9"/>
    </row>
    <row r="68" ht="25" customHeight="1" spans="1:4">
      <c r="A68" s="8">
        <v>65</v>
      </c>
      <c r="B68" s="9" t="s">
        <v>6</v>
      </c>
      <c r="C68" s="9" t="s">
        <v>71</v>
      </c>
      <c r="D68" s="9"/>
    </row>
    <row r="69" ht="25" customHeight="1" spans="1:4">
      <c r="A69" s="8">
        <v>66</v>
      </c>
      <c r="B69" s="9" t="s">
        <v>6</v>
      </c>
      <c r="C69" s="9" t="s">
        <v>72</v>
      </c>
      <c r="D69" s="9"/>
    </row>
    <row r="70" ht="25" customHeight="1" spans="1:4">
      <c r="A70" s="8">
        <v>67</v>
      </c>
      <c r="B70" s="9" t="s">
        <v>6</v>
      </c>
      <c r="C70" s="9" t="s">
        <v>73</v>
      </c>
      <c r="D70" s="9"/>
    </row>
    <row r="71" ht="25" customHeight="1" spans="1:4">
      <c r="A71" s="8">
        <v>68</v>
      </c>
      <c r="B71" s="9" t="s">
        <v>6</v>
      </c>
      <c r="C71" s="9" t="s">
        <v>74</v>
      </c>
      <c r="D71" s="9"/>
    </row>
    <row r="72" ht="25" customHeight="1" spans="1:4">
      <c r="A72" s="8">
        <v>69</v>
      </c>
      <c r="B72" s="9" t="s">
        <v>6</v>
      </c>
      <c r="C72" s="9" t="s">
        <v>75</v>
      </c>
      <c r="D72" s="9"/>
    </row>
    <row r="73" ht="25" customHeight="1" spans="1:4">
      <c r="A73" s="8">
        <v>70</v>
      </c>
      <c r="B73" s="9" t="s">
        <v>6</v>
      </c>
      <c r="C73" s="9" t="s">
        <v>76</v>
      </c>
      <c r="D73" s="9"/>
    </row>
    <row r="74" ht="25" customHeight="1" spans="1:4">
      <c r="A74" s="8">
        <v>71</v>
      </c>
      <c r="B74" s="9" t="s">
        <v>6</v>
      </c>
      <c r="C74" s="9" t="s">
        <v>77</v>
      </c>
      <c r="D74" s="9"/>
    </row>
    <row r="75" ht="25" customHeight="1" spans="1:4">
      <c r="A75" s="8">
        <v>72</v>
      </c>
      <c r="B75" s="9" t="s">
        <v>6</v>
      </c>
      <c r="C75" s="9" t="s">
        <v>78</v>
      </c>
      <c r="D75" s="9"/>
    </row>
    <row r="76" ht="25" customHeight="1" spans="1:4">
      <c r="A76" s="8">
        <v>73</v>
      </c>
      <c r="B76" s="9" t="s">
        <v>6</v>
      </c>
      <c r="C76" s="9" t="s">
        <v>79</v>
      </c>
      <c r="D76" s="9"/>
    </row>
    <row r="77" ht="25" customHeight="1" spans="1:4">
      <c r="A77" s="8">
        <v>74</v>
      </c>
      <c r="B77" s="9" t="s">
        <v>6</v>
      </c>
      <c r="C77" s="9" t="s">
        <v>80</v>
      </c>
      <c r="D77" s="9"/>
    </row>
    <row r="78" ht="25" customHeight="1" spans="1:4">
      <c r="A78" s="8">
        <v>75</v>
      </c>
      <c r="B78" s="9" t="s">
        <v>6</v>
      </c>
      <c r="C78" s="9" t="s">
        <v>81</v>
      </c>
      <c r="D78" s="9"/>
    </row>
    <row r="79" ht="25" customHeight="1" spans="1:4">
      <c r="A79" s="8">
        <v>76</v>
      </c>
      <c r="B79" s="9" t="s">
        <v>6</v>
      </c>
      <c r="C79" s="9" t="s">
        <v>82</v>
      </c>
      <c r="D79" s="9"/>
    </row>
    <row r="80" ht="25" customHeight="1" spans="1:4">
      <c r="A80" s="8">
        <v>77</v>
      </c>
      <c r="B80" s="9" t="s">
        <v>6</v>
      </c>
      <c r="C80" s="9" t="s">
        <v>83</v>
      </c>
      <c r="D80" s="9"/>
    </row>
    <row r="81" ht="25" customHeight="1" spans="1:4">
      <c r="A81" s="8">
        <v>78</v>
      </c>
      <c r="B81" s="9" t="s">
        <v>6</v>
      </c>
      <c r="C81" s="9" t="s">
        <v>84</v>
      </c>
      <c r="D81" s="9"/>
    </row>
    <row r="82" ht="25" customHeight="1" spans="1:4">
      <c r="A82" s="8">
        <v>79</v>
      </c>
      <c r="B82" s="9" t="s">
        <v>6</v>
      </c>
      <c r="C82" s="9" t="s">
        <v>85</v>
      </c>
      <c r="D82" s="9"/>
    </row>
    <row r="83" ht="25" customHeight="1" spans="1:4">
      <c r="A83" s="8">
        <v>80</v>
      </c>
      <c r="B83" s="9" t="s">
        <v>6</v>
      </c>
      <c r="C83" s="9" t="s">
        <v>86</v>
      </c>
      <c r="D83" s="9"/>
    </row>
    <row r="84" ht="25" customHeight="1" spans="1:4">
      <c r="A84" s="8">
        <v>81</v>
      </c>
      <c r="B84" s="9" t="s">
        <v>6</v>
      </c>
      <c r="C84" s="9" t="s">
        <v>87</v>
      </c>
      <c r="D84" s="9"/>
    </row>
    <row r="85" ht="25" customHeight="1" spans="1:4">
      <c r="A85" s="8">
        <v>82</v>
      </c>
      <c r="B85" s="9" t="s">
        <v>6</v>
      </c>
      <c r="C85" s="9" t="s">
        <v>88</v>
      </c>
      <c r="D85" s="9"/>
    </row>
    <row r="86" ht="25" customHeight="1" spans="1:4">
      <c r="A86" s="8">
        <v>83</v>
      </c>
      <c r="B86" s="9" t="s">
        <v>6</v>
      </c>
      <c r="C86" s="9" t="s">
        <v>89</v>
      </c>
      <c r="D86" s="9"/>
    </row>
    <row r="87" ht="25" customHeight="1" spans="1:4">
      <c r="A87" s="8">
        <v>84</v>
      </c>
      <c r="B87" s="9" t="s">
        <v>6</v>
      </c>
      <c r="C87" s="9" t="s">
        <v>90</v>
      </c>
      <c r="D87" s="9"/>
    </row>
    <row r="88" ht="25" customHeight="1" spans="1:4">
      <c r="A88" s="8">
        <v>85</v>
      </c>
      <c r="B88" s="9" t="s">
        <v>6</v>
      </c>
      <c r="C88" s="9" t="s">
        <v>91</v>
      </c>
      <c r="D88" s="9"/>
    </row>
    <row r="89" ht="25" customHeight="1" spans="1:4">
      <c r="A89" s="8">
        <v>86</v>
      </c>
      <c r="B89" s="9" t="s">
        <v>6</v>
      </c>
      <c r="C89" s="9" t="s">
        <v>92</v>
      </c>
      <c r="D89" s="9"/>
    </row>
    <row r="90" ht="25" customHeight="1" spans="1:4">
      <c r="A90" s="8">
        <v>87</v>
      </c>
      <c r="B90" s="9" t="s">
        <v>6</v>
      </c>
      <c r="C90" s="9" t="s">
        <v>93</v>
      </c>
      <c r="D90" s="9"/>
    </row>
    <row r="91" ht="25" customHeight="1" spans="1:4">
      <c r="A91" s="8">
        <v>88</v>
      </c>
      <c r="B91" s="9" t="s">
        <v>6</v>
      </c>
      <c r="C91" s="9" t="s">
        <v>94</v>
      </c>
      <c r="D91" s="9"/>
    </row>
    <row r="92" ht="25" customHeight="1" spans="1:4">
      <c r="A92" s="8">
        <v>89</v>
      </c>
      <c r="B92" s="9" t="s">
        <v>6</v>
      </c>
      <c r="C92" s="9" t="s">
        <v>95</v>
      </c>
      <c r="D92" s="9"/>
    </row>
    <row r="93" ht="25" customHeight="1" spans="1:4">
      <c r="A93" s="8">
        <v>90</v>
      </c>
      <c r="B93" s="9" t="s">
        <v>6</v>
      </c>
      <c r="C93" s="9" t="s">
        <v>96</v>
      </c>
      <c r="D93" s="9"/>
    </row>
    <row r="94" ht="25" customHeight="1" spans="1:4">
      <c r="A94" s="8">
        <v>91</v>
      </c>
      <c r="B94" s="9" t="s">
        <v>6</v>
      </c>
      <c r="C94" s="9" t="s">
        <v>97</v>
      </c>
      <c r="D94" s="9"/>
    </row>
    <row r="95" ht="25" customHeight="1" spans="1:4">
      <c r="A95" s="8">
        <v>92</v>
      </c>
      <c r="B95" s="9" t="s">
        <v>6</v>
      </c>
      <c r="C95" s="9" t="s">
        <v>98</v>
      </c>
      <c r="D95" s="9"/>
    </row>
    <row r="96" ht="25" customHeight="1" spans="1:4">
      <c r="A96" s="8">
        <v>93</v>
      </c>
      <c r="B96" s="9" t="s">
        <v>6</v>
      </c>
      <c r="C96" s="9" t="s">
        <v>99</v>
      </c>
      <c r="D96" s="9"/>
    </row>
    <row r="97" ht="25" customHeight="1" spans="1:4">
      <c r="A97" s="8">
        <v>94</v>
      </c>
      <c r="B97" s="9" t="s">
        <v>6</v>
      </c>
      <c r="C97" s="9" t="s">
        <v>100</v>
      </c>
      <c r="D97" s="9"/>
    </row>
    <row r="98" ht="25" customHeight="1" spans="1:4">
      <c r="A98" s="8">
        <v>95</v>
      </c>
      <c r="B98" s="9" t="s">
        <v>6</v>
      </c>
      <c r="C98" s="9" t="s">
        <v>101</v>
      </c>
      <c r="D98" s="9"/>
    </row>
    <row r="99" ht="25" customHeight="1" spans="1:4">
      <c r="A99" s="8">
        <v>96</v>
      </c>
      <c r="B99" s="9" t="s">
        <v>6</v>
      </c>
      <c r="C99" s="9" t="s">
        <v>102</v>
      </c>
      <c r="D99" s="9"/>
    </row>
    <row r="100" ht="25" customHeight="1" spans="1:4">
      <c r="A100" s="8">
        <v>97</v>
      </c>
      <c r="B100" s="9" t="s">
        <v>6</v>
      </c>
      <c r="C100" s="9" t="s">
        <v>103</v>
      </c>
      <c r="D100" s="9"/>
    </row>
    <row r="101" ht="25" customHeight="1" spans="1:4">
      <c r="A101" s="8">
        <v>98</v>
      </c>
      <c r="B101" s="9" t="s">
        <v>6</v>
      </c>
      <c r="C101" s="9" t="s">
        <v>104</v>
      </c>
      <c r="D101" s="9"/>
    </row>
    <row r="102" ht="25" customHeight="1" spans="1:4">
      <c r="A102" s="8">
        <v>99</v>
      </c>
      <c r="B102" s="9" t="s">
        <v>6</v>
      </c>
      <c r="C102" s="9" t="s">
        <v>105</v>
      </c>
      <c r="D102" s="9"/>
    </row>
    <row r="103" ht="25" customHeight="1" spans="1:4">
      <c r="A103" s="8">
        <v>100</v>
      </c>
      <c r="B103" s="9" t="s">
        <v>6</v>
      </c>
      <c r="C103" s="9" t="s">
        <v>106</v>
      </c>
      <c r="D103" s="9"/>
    </row>
    <row r="104" ht="25" customHeight="1" spans="1:4">
      <c r="A104" s="8">
        <v>101</v>
      </c>
      <c r="B104" s="9" t="s">
        <v>6</v>
      </c>
      <c r="C104" s="9" t="s">
        <v>107</v>
      </c>
      <c r="D104" s="9"/>
    </row>
    <row r="105" ht="25" customHeight="1" spans="1:4">
      <c r="A105" s="8">
        <v>102</v>
      </c>
      <c r="B105" s="9" t="s">
        <v>6</v>
      </c>
      <c r="C105" s="9" t="s">
        <v>108</v>
      </c>
      <c r="D105" s="9"/>
    </row>
    <row r="106" ht="25" customHeight="1" spans="1:4">
      <c r="A106" s="8">
        <v>103</v>
      </c>
      <c r="B106" s="9" t="s">
        <v>6</v>
      </c>
      <c r="C106" s="9" t="s">
        <v>109</v>
      </c>
      <c r="D106" s="9"/>
    </row>
    <row r="107" ht="25" customHeight="1" spans="1:4">
      <c r="A107" s="8">
        <v>104</v>
      </c>
      <c r="B107" s="9" t="s">
        <v>6</v>
      </c>
      <c r="C107" s="9" t="s">
        <v>110</v>
      </c>
      <c r="D107" s="9"/>
    </row>
    <row r="108" ht="25" customHeight="1" spans="1:4">
      <c r="A108" s="8">
        <v>105</v>
      </c>
      <c r="B108" s="9" t="s">
        <v>6</v>
      </c>
      <c r="C108" s="9" t="s">
        <v>111</v>
      </c>
      <c r="D108" s="9"/>
    </row>
    <row r="109" ht="25" customHeight="1" spans="1:4">
      <c r="A109" s="8">
        <v>106</v>
      </c>
      <c r="B109" s="9" t="s">
        <v>6</v>
      </c>
      <c r="C109" s="9" t="s">
        <v>112</v>
      </c>
      <c r="D109" s="9"/>
    </row>
    <row r="110" ht="25" customHeight="1" spans="1:4">
      <c r="A110" s="8">
        <v>107</v>
      </c>
      <c r="B110" s="9" t="s">
        <v>6</v>
      </c>
      <c r="C110" s="9" t="s">
        <v>113</v>
      </c>
      <c r="D110" s="9"/>
    </row>
    <row r="111" ht="25" customHeight="1" spans="1:4">
      <c r="A111" s="8">
        <v>108</v>
      </c>
      <c r="B111" s="9" t="s">
        <v>6</v>
      </c>
      <c r="C111" s="9" t="s">
        <v>114</v>
      </c>
      <c r="D111" s="9"/>
    </row>
    <row r="112" ht="25" customHeight="1" spans="1:4">
      <c r="A112" s="8">
        <v>109</v>
      </c>
      <c r="B112" s="9" t="s">
        <v>6</v>
      </c>
      <c r="C112" s="9" t="s">
        <v>115</v>
      </c>
      <c r="D112" s="9"/>
    </row>
    <row r="113" ht="25" customHeight="1" spans="1:4">
      <c r="A113" s="8">
        <v>110</v>
      </c>
      <c r="B113" s="9" t="s">
        <v>6</v>
      </c>
      <c r="C113" s="9" t="s">
        <v>116</v>
      </c>
      <c r="D113" s="9"/>
    </row>
    <row r="114" ht="25" customHeight="1" spans="1:4">
      <c r="A114" s="8">
        <v>111</v>
      </c>
      <c r="B114" s="9" t="s">
        <v>6</v>
      </c>
      <c r="C114" s="9" t="s">
        <v>117</v>
      </c>
      <c r="D114" s="9"/>
    </row>
    <row r="115" ht="25" customHeight="1" spans="1:4">
      <c r="A115" s="8">
        <v>112</v>
      </c>
      <c r="B115" s="9" t="s">
        <v>6</v>
      </c>
      <c r="C115" s="9" t="s">
        <v>118</v>
      </c>
      <c r="D115" s="9"/>
    </row>
    <row r="116" ht="25" customHeight="1" spans="1:4">
      <c r="A116" s="8">
        <v>113</v>
      </c>
      <c r="B116" s="9" t="s">
        <v>6</v>
      </c>
      <c r="C116" s="9" t="s">
        <v>119</v>
      </c>
      <c r="D116" s="9"/>
    </row>
    <row r="117" ht="25" customHeight="1" spans="1:4">
      <c r="A117" s="8">
        <v>114</v>
      </c>
      <c r="B117" s="9" t="s">
        <v>6</v>
      </c>
      <c r="C117" s="9" t="s">
        <v>120</v>
      </c>
      <c r="D117" s="9"/>
    </row>
    <row r="118" ht="25" customHeight="1" spans="1:4">
      <c r="A118" s="8">
        <v>115</v>
      </c>
      <c r="B118" s="9" t="s">
        <v>6</v>
      </c>
      <c r="C118" s="9" t="s">
        <v>121</v>
      </c>
      <c r="D118" s="9"/>
    </row>
    <row r="119" ht="25" customHeight="1" spans="1:4">
      <c r="A119" s="8">
        <v>116</v>
      </c>
      <c r="B119" s="9" t="s">
        <v>6</v>
      </c>
      <c r="C119" s="9" t="s">
        <v>122</v>
      </c>
      <c r="D119" s="9"/>
    </row>
    <row r="120" ht="25" customHeight="1" spans="1:4">
      <c r="A120" s="8">
        <v>117</v>
      </c>
      <c r="B120" s="9" t="s">
        <v>6</v>
      </c>
      <c r="C120" s="9" t="s">
        <v>123</v>
      </c>
      <c r="D120" s="9"/>
    </row>
    <row r="121" ht="25" customHeight="1" spans="1:4">
      <c r="A121" s="8">
        <v>118</v>
      </c>
      <c r="B121" s="9" t="s">
        <v>6</v>
      </c>
      <c r="C121" s="9" t="s">
        <v>124</v>
      </c>
      <c r="D121" s="9"/>
    </row>
    <row r="122" ht="25" customHeight="1" spans="1:4">
      <c r="A122" s="8">
        <v>119</v>
      </c>
      <c r="B122" s="9" t="s">
        <v>6</v>
      </c>
      <c r="C122" s="9" t="s">
        <v>125</v>
      </c>
      <c r="D122" s="9"/>
    </row>
    <row r="123" ht="25" customHeight="1" spans="1:4">
      <c r="A123" s="8">
        <v>120</v>
      </c>
      <c r="B123" s="9" t="s">
        <v>6</v>
      </c>
      <c r="C123" s="9" t="s">
        <v>126</v>
      </c>
      <c r="D123" s="9"/>
    </row>
    <row r="124" ht="25" customHeight="1" spans="1:4">
      <c r="A124" s="8">
        <v>121</v>
      </c>
      <c r="B124" s="9" t="s">
        <v>6</v>
      </c>
      <c r="C124" s="9" t="s">
        <v>127</v>
      </c>
      <c r="D124" s="9"/>
    </row>
    <row r="125" ht="25" customHeight="1" spans="1:4">
      <c r="A125" s="8">
        <v>122</v>
      </c>
      <c r="B125" s="9" t="s">
        <v>6</v>
      </c>
      <c r="C125" s="9" t="s">
        <v>128</v>
      </c>
      <c r="D125" s="9"/>
    </row>
    <row r="126" ht="25" customHeight="1" spans="1:4">
      <c r="A126" s="8">
        <v>123</v>
      </c>
      <c r="B126" s="9" t="s">
        <v>6</v>
      </c>
      <c r="C126" s="9" t="s">
        <v>129</v>
      </c>
      <c r="D126" s="9"/>
    </row>
    <row r="127" ht="25" customHeight="1" spans="1:4">
      <c r="A127" s="8">
        <v>124</v>
      </c>
      <c r="B127" s="9" t="s">
        <v>6</v>
      </c>
      <c r="C127" s="9" t="s">
        <v>130</v>
      </c>
      <c r="D127" s="9"/>
    </row>
    <row r="128" ht="25" customHeight="1" spans="1:4">
      <c r="A128" s="8">
        <v>125</v>
      </c>
      <c r="B128" s="9" t="s">
        <v>6</v>
      </c>
      <c r="C128" s="9" t="s">
        <v>131</v>
      </c>
      <c r="D128" s="9"/>
    </row>
    <row r="129" ht="25" customHeight="1" spans="1:4">
      <c r="A129" s="8">
        <v>126</v>
      </c>
      <c r="B129" s="9" t="s">
        <v>6</v>
      </c>
      <c r="C129" s="9" t="s">
        <v>132</v>
      </c>
      <c r="D129" s="9"/>
    </row>
    <row r="130" ht="25" customHeight="1" spans="1:4">
      <c r="A130" s="8">
        <v>127</v>
      </c>
      <c r="B130" s="9" t="s">
        <v>6</v>
      </c>
      <c r="C130" s="9" t="s">
        <v>133</v>
      </c>
      <c r="D130" s="9"/>
    </row>
    <row r="131" ht="25" customHeight="1" spans="1:4">
      <c r="A131" s="8">
        <v>128</v>
      </c>
      <c r="B131" s="9" t="s">
        <v>6</v>
      </c>
      <c r="C131" s="9" t="s">
        <v>134</v>
      </c>
      <c r="D131" s="9"/>
    </row>
    <row r="132" ht="25" customHeight="1" spans="1:4">
      <c r="A132" s="8">
        <v>129</v>
      </c>
      <c r="B132" s="9" t="s">
        <v>6</v>
      </c>
      <c r="C132" s="9" t="s">
        <v>135</v>
      </c>
      <c r="D132" s="9"/>
    </row>
    <row r="133" ht="25" customHeight="1" spans="1:4">
      <c r="A133" s="8">
        <v>130</v>
      </c>
      <c r="B133" s="9" t="s">
        <v>6</v>
      </c>
      <c r="C133" s="9" t="s">
        <v>136</v>
      </c>
      <c r="D133" s="9"/>
    </row>
    <row r="134" ht="25" customHeight="1" spans="1:4">
      <c r="A134" s="8">
        <v>131</v>
      </c>
      <c r="B134" s="9" t="s">
        <v>6</v>
      </c>
      <c r="C134" s="9" t="s">
        <v>137</v>
      </c>
      <c r="D134" s="9"/>
    </row>
    <row r="135" ht="25" customHeight="1" spans="1:4">
      <c r="A135" s="8">
        <v>132</v>
      </c>
      <c r="B135" s="9" t="s">
        <v>6</v>
      </c>
      <c r="C135" s="9" t="s">
        <v>138</v>
      </c>
      <c r="D135" s="9"/>
    </row>
    <row r="136" ht="25" customHeight="1" spans="1:4">
      <c r="A136" s="8">
        <v>133</v>
      </c>
      <c r="B136" s="9" t="s">
        <v>6</v>
      </c>
      <c r="C136" s="9" t="s">
        <v>139</v>
      </c>
      <c r="D136" s="9"/>
    </row>
    <row r="137" ht="25" customHeight="1" spans="1:4">
      <c r="A137" s="8">
        <v>134</v>
      </c>
      <c r="B137" s="9" t="s">
        <v>6</v>
      </c>
      <c r="C137" s="9" t="s">
        <v>140</v>
      </c>
      <c r="D137" s="9"/>
    </row>
    <row r="138" ht="25" customHeight="1" spans="1:4">
      <c r="A138" s="8">
        <v>135</v>
      </c>
      <c r="B138" s="9" t="s">
        <v>6</v>
      </c>
      <c r="C138" s="9" t="s">
        <v>141</v>
      </c>
      <c r="D138" s="9"/>
    </row>
    <row r="139" ht="25" customHeight="1" spans="1:4">
      <c r="A139" s="8">
        <v>136</v>
      </c>
      <c r="B139" s="9" t="s">
        <v>6</v>
      </c>
      <c r="C139" s="9" t="s">
        <v>142</v>
      </c>
      <c r="D139" s="9"/>
    </row>
    <row r="140" ht="25" customHeight="1" spans="1:4">
      <c r="A140" s="8">
        <v>137</v>
      </c>
      <c r="B140" s="9" t="s">
        <v>6</v>
      </c>
      <c r="C140" s="9" t="s">
        <v>143</v>
      </c>
      <c r="D140" s="9"/>
    </row>
    <row r="141" ht="25" customHeight="1" spans="1:4">
      <c r="A141" s="8">
        <v>138</v>
      </c>
      <c r="B141" s="9" t="s">
        <v>6</v>
      </c>
      <c r="C141" s="9" t="s">
        <v>144</v>
      </c>
      <c r="D141" s="9"/>
    </row>
    <row r="142" ht="25" customHeight="1" spans="1:4">
      <c r="A142" s="8">
        <v>139</v>
      </c>
      <c r="B142" s="9" t="s">
        <v>6</v>
      </c>
      <c r="C142" s="9" t="s">
        <v>145</v>
      </c>
      <c r="D142" s="9"/>
    </row>
    <row r="143" ht="25" customHeight="1" spans="1:4">
      <c r="A143" s="8">
        <v>140</v>
      </c>
      <c r="B143" s="9" t="s">
        <v>6</v>
      </c>
      <c r="C143" s="9" t="s">
        <v>146</v>
      </c>
      <c r="D143" s="9"/>
    </row>
    <row r="144" ht="25" customHeight="1" spans="1:4">
      <c r="A144" s="8">
        <v>141</v>
      </c>
      <c r="B144" s="9" t="s">
        <v>6</v>
      </c>
      <c r="C144" s="9" t="s">
        <v>147</v>
      </c>
      <c r="D144" s="9"/>
    </row>
    <row r="145" ht="25" customHeight="1" spans="1:4">
      <c r="A145" s="8">
        <v>142</v>
      </c>
      <c r="B145" s="9" t="s">
        <v>6</v>
      </c>
      <c r="C145" s="9" t="s">
        <v>148</v>
      </c>
      <c r="D145" s="9"/>
    </row>
    <row r="146" ht="25" customHeight="1" spans="1:4">
      <c r="A146" s="8">
        <v>143</v>
      </c>
      <c r="B146" s="9" t="s">
        <v>6</v>
      </c>
      <c r="C146" s="9" t="s">
        <v>149</v>
      </c>
      <c r="D146" s="9"/>
    </row>
    <row r="147" ht="25" customHeight="1" spans="1:4">
      <c r="A147" s="8">
        <v>144</v>
      </c>
      <c r="B147" s="9" t="s">
        <v>6</v>
      </c>
      <c r="C147" s="9" t="s">
        <v>150</v>
      </c>
      <c r="D147" s="9"/>
    </row>
    <row r="148" ht="25" customHeight="1" spans="1:4">
      <c r="A148" s="8">
        <v>145</v>
      </c>
      <c r="B148" s="9" t="s">
        <v>6</v>
      </c>
      <c r="C148" s="9" t="s">
        <v>151</v>
      </c>
      <c r="D148" s="9"/>
    </row>
    <row r="149" ht="25" customHeight="1" spans="1:4">
      <c r="A149" s="8">
        <v>146</v>
      </c>
      <c r="B149" s="9" t="s">
        <v>6</v>
      </c>
      <c r="C149" s="9" t="s">
        <v>152</v>
      </c>
      <c r="D149" s="9"/>
    </row>
    <row r="150" ht="25" customHeight="1" spans="1:4">
      <c r="A150" s="8">
        <v>147</v>
      </c>
      <c r="B150" s="9" t="s">
        <v>6</v>
      </c>
      <c r="C150" s="9" t="s">
        <v>153</v>
      </c>
      <c r="D150" s="9"/>
    </row>
    <row r="151" ht="25" customHeight="1" spans="1:4">
      <c r="A151" s="8">
        <v>148</v>
      </c>
      <c r="B151" s="9" t="s">
        <v>6</v>
      </c>
      <c r="C151" s="9" t="s">
        <v>154</v>
      </c>
      <c r="D151" s="9"/>
    </row>
    <row r="152" ht="25" customHeight="1" spans="1:4">
      <c r="A152" s="8">
        <v>149</v>
      </c>
      <c r="B152" s="9" t="s">
        <v>6</v>
      </c>
      <c r="C152" s="9" t="s">
        <v>155</v>
      </c>
      <c r="D152" s="9"/>
    </row>
    <row r="153" ht="25" customHeight="1" spans="1:4">
      <c r="A153" s="8">
        <v>150</v>
      </c>
      <c r="B153" s="9" t="s">
        <v>6</v>
      </c>
      <c r="C153" s="9" t="s">
        <v>156</v>
      </c>
      <c r="D153" s="9"/>
    </row>
    <row r="154" ht="25" customHeight="1" spans="1:4">
      <c r="A154" s="8">
        <v>151</v>
      </c>
      <c r="B154" s="9" t="s">
        <v>6</v>
      </c>
      <c r="C154" s="9" t="s">
        <v>157</v>
      </c>
      <c r="D154" s="9"/>
    </row>
    <row r="155" ht="25" customHeight="1" spans="1:4">
      <c r="A155" s="8">
        <v>152</v>
      </c>
      <c r="B155" s="9" t="s">
        <v>6</v>
      </c>
      <c r="C155" s="9" t="s">
        <v>158</v>
      </c>
      <c r="D155" s="9"/>
    </row>
    <row r="156" ht="25" customHeight="1" spans="1:4">
      <c r="A156" s="8">
        <v>153</v>
      </c>
      <c r="B156" s="9" t="s">
        <v>6</v>
      </c>
      <c r="C156" s="9" t="s">
        <v>159</v>
      </c>
      <c r="D156" s="9"/>
    </row>
    <row r="157" ht="25" customHeight="1" spans="1:4">
      <c r="A157" s="8">
        <v>154</v>
      </c>
      <c r="B157" s="9" t="s">
        <v>6</v>
      </c>
      <c r="C157" s="9" t="s">
        <v>160</v>
      </c>
      <c r="D157" s="9"/>
    </row>
    <row r="158" ht="25" customHeight="1" spans="1:4">
      <c r="A158" s="8">
        <v>155</v>
      </c>
      <c r="B158" s="9" t="s">
        <v>6</v>
      </c>
      <c r="C158" s="9" t="s">
        <v>161</v>
      </c>
      <c r="D158" s="9"/>
    </row>
    <row r="159" ht="25" customHeight="1" spans="1:4">
      <c r="A159" s="8">
        <v>156</v>
      </c>
      <c r="B159" s="9" t="s">
        <v>6</v>
      </c>
      <c r="C159" s="9" t="s">
        <v>162</v>
      </c>
      <c r="D159" s="9"/>
    </row>
    <row r="160" ht="25" customHeight="1" spans="1:4">
      <c r="A160" s="8">
        <v>157</v>
      </c>
      <c r="B160" s="9" t="s">
        <v>6</v>
      </c>
      <c r="C160" s="9" t="s">
        <v>163</v>
      </c>
      <c r="D160" s="9"/>
    </row>
    <row r="161" ht="25" customHeight="1" spans="1:4">
      <c r="A161" s="8">
        <v>158</v>
      </c>
      <c r="B161" s="9" t="s">
        <v>6</v>
      </c>
      <c r="C161" s="9" t="s">
        <v>164</v>
      </c>
      <c r="D161" s="9"/>
    </row>
    <row r="162" ht="25" customHeight="1" spans="1:4">
      <c r="A162" s="8">
        <v>159</v>
      </c>
      <c r="B162" s="9" t="s">
        <v>6</v>
      </c>
      <c r="C162" s="9" t="s">
        <v>165</v>
      </c>
      <c r="D162" s="9"/>
    </row>
    <row r="163" ht="25" customHeight="1" spans="1:4">
      <c r="A163" s="8">
        <v>160</v>
      </c>
      <c r="B163" s="9" t="s">
        <v>6</v>
      </c>
      <c r="C163" s="9" t="s">
        <v>166</v>
      </c>
      <c r="D163" s="9"/>
    </row>
    <row r="164" ht="25" customHeight="1" spans="1:4">
      <c r="A164" s="8">
        <v>161</v>
      </c>
      <c r="B164" s="9" t="s">
        <v>6</v>
      </c>
      <c r="C164" s="9" t="s">
        <v>167</v>
      </c>
      <c r="D164" s="9"/>
    </row>
    <row r="165" ht="25" customHeight="1" spans="1:4">
      <c r="A165" s="8">
        <v>162</v>
      </c>
      <c r="B165" s="9" t="s">
        <v>6</v>
      </c>
      <c r="C165" s="9" t="s">
        <v>168</v>
      </c>
      <c r="D165" s="9"/>
    </row>
    <row r="166" ht="25" customHeight="1" spans="1:4">
      <c r="A166" s="8">
        <v>163</v>
      </c>
      <c r="B166" s="9" t="s">
        <v>6</v>
      </c>
      <c r="C166" s="9" t="s">
        <v>169</v>
      </c>
      <c r="D166" s="9"/>
    </row>
    <row r="167" ht="25" customHeight="1" spans="1:4">
      <c r="A167" s="8">
        <v>164</v>
      </c>
      <c r="B167" s="9" t="s">
        <v>6</v>
      </c>
      <c r="C167" s="9" t="s">
        <v>170</v>
      </c>
      <c r="D167" s="9"/>
    </row>
    <row r="168" ht="25" customHeight="1" spans="1:4">
      <c r="A168" s="8">
        <v>165</v>
      </c>
      <c r="B168" s="9" t="s">
        <v>6</v>
      </c>
      <c r="C168" s="9" t="s">
        <v>171</v>
      </c>
      <c r="D168" s="9"/>
    </row>
    <row r="169" ht="25" customHeight="1" spans="1:4">
      <c r="A169" s="8">
        <v>166</v>
      </c>
      <c r="B169" s="9" t="s">
        <v>6</v>
      </c>
      <c r="C169" s="9" t="s">
        <v>172</v>
      </c>
      <c r="D169" s="9"/>
    </row>
    <row r="170" ht="25" customHeight="1" spans="1:4">
      <c r="A170" s="8">
        <v>167</v>
      </c>
      <c r="B170" s="9" t="s">
        <v>6</v>
      </c>
      <c r="C170" s="9" t="s">
        <v>173</v>
      </c>
      <c r="D170" s="9"/>
    </row>
    <row r="171" ht="25" customHeight="1" spans="1:4">
      <c r="A171" s="8">
        <v>168</v>
      </c>
      <c r="B171" s="9" t="s">
        <v>6</v>
      </c>
      <c r="C171" s="9" t="s">
        <v>174</v>
      </c>
      <c r="D171" s="9"/>
    </row>
    <row r="172" ht="25" customHeight="1" spans="1:4">
      <c r="A172" s="8">
        <v>169</v>
      </c>
      <c r="B172" s="9" t="s">
        <v>6</v>
      </c>
      <c r="C172" s="9" t="s">
        <v>175</v>
      </c>
      <c r="D172" s="9"/>
    </row>
    <row r="173" ht="25" customHeight="1" spans="1:4">
      <c r="A173" s="8">
        <v>170</v>
      </c>
      <c r="B173" s="9" t="s">
        <v>6</v>
      </c>
      <c r="C173" s="9" t="s">
        <v>176</v>
      </c>
      <c r="D173" s="9"/>
    </row>
    <row r="174" ht="25" customHeight="1" spans="1:4">
      <c r="A174" s="8">
        <v>171</v>
      </c>
      <c r="B174" s="9" t="s">
        <v>6</v>
      </c>
      <c r="C174" s="9" t="s">
        <v>177</v>
      </c>
      <c r="D174" s="9"/>
    </row>
    <row r="175" ht="25" customHeight="1" spans="1:4">
      <c r="A175" s="8">
        <v>172</v>
      </c>
      <c r="B175" s="9" t="s">
        <v>6</v>
      </c>
      <c r="C175" s="9" t="s">
        <v>178</v>
      </c>
      <c r="D175" s="9" t="s">
        <v>179</v>
      </c>
    </row>
    <row r="176" ht="25" customHeight="1" spans="1:4">
      <c r="A176" s="8">
        <v>173</v>
      </c>
      <c r="B176" s="9" t="s">
        <v>6</v>
      </c>
      <c r="C176" s="9" t="s">
        <v>180</v>
      </c>
      <c r="D176" s="9"/>
    </row>
    <row r="177" ht="25" customHeight="1" spans="1:4">
      <c r="A177" s="8">
        <v>174</v>
      </c>
      <c r="B177" s="9" t="s">
        <v>6</v>
      </c>
      <c r="C177" s="9" t="s">
        <v>181</v>
      </c>
      <c r="D177" s="9"/>
    </row>
    <row r="178" ht="25" customHeight="1" spans="1:4">
      <c r="A178" s="8">
        <v>175</v>
      </c>
      <c r="B178" s="9" t="s">
        <v>6</v>
      </c>
      <c r="C178" s="9" t="s">
        <v>182</v>
      </c>
      <c r="D178" s="9"/>
    </row>
    <row r="179" ht="25" customHeight="1" spans="1:4">
      <c r="A179" s="8">
        <v>176</v>
      </c>
      <c r="B179" s="9" t="s">
        <v>6</v>
      </c>
      <c r="C179" s="9" t="s">
        <v>183</v>
      </c>
      <c r="D179" s="9"/>
    </row>
    <row r="180" ht="25" customHeight="1" spans="1:4">
      <c r="A180" s="8">
        <v>177</v>
      </c>
      <c r="B180" s="9" t="s">
        <v>6</v>
      </c>
      <c r="C180" s="9" t="s">
        <v>184</v>
      </c>
      <c r="D180" s="9" t="s">
        <v>185</v>
      </c>
    </row>
    <row r="181" ht="25" customHeight="1" spans="1:4">
      <c r="A181" s="8">
        <v>178</v>
      </c>
      <c r="B181" s="9" t="s">
        <v>6</v>
      </c>
      <c r="C181" s="9" t="s">
        <v>186</v>
      </c>
      <c r="D181" s="9"/>
    </row>
    <row r="182" ht="25" customHeight="1" spans="1:4">
      <c r="A182" s="8">
        <v>179</v>
      </c>
      <c r="B182" s="9" t="s">
        <v>6</v>
      </c>
      <c r="C182" s="9" t="s">
        <v>187</v>
      </c>
      <c r="D182" s="9" t="s">
        <v>188</v>
      </c>
    </row>
    <row r="183" ht="25" customHeight="1" spans="1:4">
      <c r="A183" s="8">
        <v>180</v>
      </c>
      <c r="B183" s="9" t="s">
        <v>6</v>
      </c>
      <c r="C183" s="9" t="s">
        <v>189</v>
      </c>
      <c r="D183" s="9"/>
    </row>
    <row r="184" ht="25" customHeight="1" spans="1:4">
      <c r="A184" s="8">
        <v>181</v>
      </c>
      <c r="B184" s="9" t="s">
        <v>6</v>
      </c>
      <c r="C184" s="9" t="s">
        <v>190</v>
      </c>
      <c r="D184" s="9"/>
    </row>
    <row r="185" ht="25" customHeight="1" spans="1:4">
      <c r="A185" s="8">
        <v>182</v>
      </c>
      <c r="B185" s="9" t="s">
        <v>6</v>
      </c>
      <c r="C185" s="9" t="s">
        <v>191</v>
      </c>
      <c r="D185" s="9"/>
    </row>
    <row r="186" ht="25" customHeight="1" spans="1:4">
      <c r="A186" s="8">
        <v>183</v>
      </c>
      <c r="B186" s="9" t="s">
        <v>6</v>
      </c>
      <c r="C186" s="9" t="s">
        <v>192</v>
      </c>
      <c r="D186" s="9"/>
    </row>
    <row r="187" ht="25" customHeight="1" spans="1:4">
      <c r="A187" s="8">
        <v>184</v>
      </c>
      <c r="B187" s="9" t="s">
        <v>6</v>
      </c>
      <c r="C187" s="9" t="s">
        <v>193</v>
      </c>
      <c r="D187" s="9"/>
    </row>
    <row r="188" ht="25" customHeight="1" spans="1:4">
      <c r="A188" s="8">
        <v>185</v>
      </c>
      <c r="B188" s="9" t="s">
        <v>6</v>
      </c>
      <c r="C188" s="9" t="s">
        <v>194</v>
      </c>
      <c r="D188" s="9"/>
    </row>
    <row r="189" ht="25" customHeight="1" spans="1:4">
      <c r="A189" s="8">
        <v>186</v>
      </c>
      <c r="B189" s="9" t="s">
        <v>6</v>
      </c>
      <c r="C189" s="9" t="s">
        <v>195</v>
      </c>
      <c r="D189" s="9"/>
    </row>
    <row r="190" ht="25" customHeight="1" spans="1:4">
      <c r="A190" s="8">
        <v>187</v>
      </c>
      <c r="B190" s="9" t="s">
        <v>6</v>
      </c>
      <c r="C190" s="9" t="s">
        <v>196</v>
      </c>
      <c r="D190" s="9"/>
    </row>
    <row r="191" ht="25" customHeight="1" spans="1:4">
      <c r="A191" s="8">
        <v>188</v>
      </c>
      <c r="B191" s="9" t="s">
        <v>6</v>
      </c>
      <c r="C191" s="9" t="s">
        <v>197</v>
      </c>
      <c r="D191" s="9"/>
    </row>
    <row r="192" ht="25" customHeight="1" spans="1:4">
      <c r="A192" s="8">
        <v>189</v>
      </c>
      <c r="B192" s="9" t="s">
        <v>6</v>
      </c>
      <c r="C192" s="9" t="s">
        <v>198</v>
      </c>
      <c r="D192" s="9" t="s">
        <v>199</v>
      </c>
    </row>
    <row r="193" ht="25" customHeight="1" spans="1:4">
      <c r="A193" s="8">
        <v>190</v>
      </c>
      <c r="B193" s="9" t="s">
        <v>6</v>
      </c>
      <c r="C193" s="9" t="s">
        <v>200</v>
      </c>
      <c r="D193" s="9"/>
    </row>
    <row r="194" ht="25" customHeight="1" spans="1:4">
      <c r="A194" s="8">
        <v>191</v>
      </c>
      <c r="B194" s="9" t="s">
        <v>6</v>
      </c>
      <c r="C194" s="9" t="s">
        <v>201</v>
      </c>
      <c r="D194" s="9"/>
    </row>
    <row r="195" ht="25" customHeight="1" spans="1:4">
      <c r="A195" s="8">
        <v>192</v>
      </c>
      <c r="B195" s="9" t="s">
        <v>6</v>
      </c>
      <c r="C195" s="9" t="s">
        <v>202</v>
      </c>
      <c r="D195" s="9"/>
    </row>
    <row r="196" ht="25" customHeight="1" spans="1:4">
      <c r="A196" s="8">
        <v>193</v>
      </c>
      <c r="B196" s="9" t="s">
        <v>6</v>
      </c>
      <c r="C196" s="9" t="s">
        <v>203</v>
      </c>
      <c r="D196" s="9"/>
    </row>
    <row r="197" ht="25" customHeight="1" spans="1:4">
      <c r="A197" s="8">
        <v>194</v>
      </c>
      <c r="B197" s="9" t="s">
        <v>6</v>
      </c>
      <c r="C197" s="9" t="s">
        <v>204</v>
      </c>
      <c r="D197" s="9"/>
    </row>
    <row r="198" ht="25" customHeight="1" spans="1:4">
      <c r="A198" s="8">
        <v>195</v>
      </c>
      <c r="B198" s="9" t="s">
        <v>6</v>
      </c>
      <c r="C198" s="9" t="s">
        <v>205</v>
      </c>
      <c r="D198" s="9"/>
    </row>
    <row r="199" ht="25" customHeight="1" spans="1:4">
      <c r="A199" s="8">
        <v>196</v>
      </c>
      <c r="B199" s="9" t="s">
        <v>6</v>
      </c>
      <c r="C199" s="9" t="s">
        <v>206</v>
      </c>
      <c r="D199" s="9"/>
    </row>
    <row r="200" ht="25" customHeight="1" spans="1:4">
      <c r="A200" s="8">
        <v>197</v>
      </c>
      <c r="B200" s="9" t="s">
        <v>6</v>
      </c>
      <c r="C200" s="9" t="s">
        <v>207</v>
      </c>
      <c r="D200" s="9"/>
    </row>
    <row r="201" ht="25" customHeight="1" spans="1:4">
      <c r="A201" s="8">
        <v>198</v>
      </c>
      <c r="B201" s="9" t="s">
        <v>6</v>
      </c>
      <c r="C201" s="9" t="s">
        <v>208</v>
      </c>
      <c r="D201" s="9"/>
    </row>
    <row r="202" ht="25" customHeight="1" spans="1:4">
      <c r="A202" s="8">
        <v>199</v>
      </c>
      <c r="B202" s="9" t="s">
        <v>6</v>
      </c>
      <c r="C202" s="9" t="s">
        <v>209</v>
      </c>
      <c r="D202" s="9"/>
    </row>
    <row r="203" ht="25" customHeight="1" spans="1:4">
      <c r="A203" s="8">
        <v>200</v>
      </c>
      <c r="B203" s="9" t="s">
        <v>6</v>
      </c>
      <c r="C203" s="9" t="s">
        <v>210</v>
      </c>
      <c r="D203" s="9"/>
    </row>
    <row r="204" ht="25" customHeight="1" spans="1:4">
      <c r="A204" s="8">
        <v>201</v>
      </c>
      <c r="B204" s="9" t="s">
        <v>6</v>
      </c>
      <c r="C204" s="9" t="s">
        <v>211</v>
      </c>
      <c r="D204" s="9"/>
    </row>
    <row r="205" ht="25" customHeight="1" spans="1:4">
      <c r="A205" s="8">
        <v>202</v>
      </c>
      <c r="B205" s="9" t="s">
        <v>6</v>
      </c>
      <c r="C205" s="9" t="s">
        <v>212</v>
      </c>
      <c r="D205" s="9"/>
    </row>
    <row r="206" ht="25" customHeight="1" spans="1:4">
      <c r="A206" s="8">
        <v>203</v>
      </c>
      <c r="B206" s="9" t="s">
        <v>6</v>
      </c>
      <c r="C206" s="9" t="s">
        <v>213</v>
      </c>
      <c r="D206" s="9"/>
    </row>
    <row r="207" ht="25" customHeight="1" spans="1:4">
      <c r="A207" s="8">
        <v>204</v>
      </c>
      <c r="B207" s="9" t="s">
        <v>6</v>
      </c>
      <c r="C207" s="9" t="s">
        <v>214</v>
      </c>
      <c r="D207" s="9"/>
    </row>
    <row r="208" ht="25" customHeight="1" spans="1:4">
      <c r="A208" s="8">
        <v>205</v>
      </c>
      <c r="B208" s="9" t="s">
        <v>6</v>
      </c>
      <c r="C208" s="9" t="s">
        <v>215</v>
      </c>
      <c r="D208" s="9"/>
    </row>
    <row r="209" ht="25" customHeight="1" spans="1:4">
      <c r="A209" s="8">
        <v>206</v>
      </c>
      <c r="B209" s="9" t="s">
        <v>6</v>
      </c>
      <c r="C209" s="9" t="s">
        <v>216</v>
      </c>
      <c r="D209" s="9"/>
    </row>
    <row r="210" ht="25" customHeight="1" spans="1:4">
      <c r="A210" s="8">
        <v>207</v>
      </c>
      <c r="B210" s="9" t="s">
        <v>6</v>
      </c>
      <c r="C210" s="9" t="s">
        <v>217</v>
      </c>
      <c r="D210" s="9"/>
    </row>
    <row r="211" ht="25" customHeight="1" spans="1:4">
      <c r="A211" s="8">
        <v>208</v>
      </c>
      <c r="B211" s="9" t="s">
        <v>6</v>
      </c>
      <c r="C211" s="9" t="s">
        <v>218</v>
      </c>
      <c r="D211" s="9"/>
    </row>
    <row r="212" ht="25" customHeight="1" spans="1:4">
      <c r="A212" s="8">
        <v>209</v>
      </c>
      <c r="B212" s="9" t="s">
        <v>6</v>
      </c>
      <c r="C212" s="9" t="s">
        <v>219</v>
      </c>
      <c r="D212" s="9"/>
    </row>
    <row r="213" ht="25" customHeight="1" spans="1:4">
      <c r="A213" s="8">
        <v>210</v>
      </c>
      <c r="B213" s="9" t="s">
        <v>6</v>
      </c>
      <c r="C213" s="9" t="s">
        <v>220</v>
      </c>
      <c r="D213" s="9"/>
    </row>
    <row r="214" ht="25" customHeight="1" spans="1:4">
      <c r="A214" s="8">
        <v>211</v>
      </c>
      <c r="B214" s="9" t="s">
        <v>6</v>
      </c>
      <c r="C214" s="9" t="s">
        <v>221</v>
      </c>
      <c r="D214" s="9"/>
    </row>
    <row r="215" ht="25" customHeight="1" spans="1:4">
      <c r="A215" s="8">
        <v>212</v>
      </c>
      <c r="B215" s="9" t="s">
        <v>6</v>
      </c>
      <c r="C215" s="9" t="s">
        <v>222</v>
      </c>
      <c r="D215" s="9"/>
    </row>
    <row r="216" ht="25" customHeight="1" spans="1:4">
      <c r="A216" s="8">
        <v>213</v>
      </c>
      <c r="B216" s="9" t="s">
        <v>6</v>
      </c>
      <c r="C216" s="9" t="s">
        <v>223</v>
      </c>
      <c r="D216" s="9"/>
    </row>
    <row r="217" ht="25" customHeight="1" spans="1:4">
      <c r="A217" s="8">
        <v>214</v>
      </c>
      <c r="B217" s="9" t="s">
        <v>6</v>
      </c>
      <c r="C217" s="9" t="s">
        <v>224</v>
      </c>
      <c r="D217" s="9"/>
    </row>
    <row r="218" ht="25" customHeight="1" spans="1:4">
      <c r="A218" s="8">
        <v>215</v>
      </c>
      <c r="B218" s="9" t="s">
        <v>6</v>
      </c>
      <c r="C218" s="9" t="s">
        <v>225</v>
      </c>
      <c r="D218" s="9"/>
    </row>
    <row r="219" ht="25" customHeight="1" spans="1:4">
      <c r="A219" s="8">
        <v>216</v>
      </c>
      <c r="B219" s="9" t="s">
        <v>6</v>
      </c>
      <c r="C219" s="9" t="s">
        <v>226</v>
      </c>
      <c r="D219" s="9"/>
    </row>
    <row r="220" ht="25" customHeight="1" spans="1:4">
      <c r="A220" s="8">
        <v>217</v>
      </c>
      <c r="B220" s="9" t="s">
        <v>6</v>
      </c>
      <c r="C220" s="9" t="s">
        <v>227</v>
      </c>
      <c r="D220" s="9"/>
    </row>
    <row r="221" ht="25" customHeight="1" spans="1:4">
      <c r="A221" s="8">
        <v>218</v>
      </c>
      <c r="B221" s="9" t="s">
        <v>6</v>
      </c>
      <c r="C221" s="9" t="s">
        <v>228</v>
      </c>
      <c r="D221" s="9"/>
    </row>
    <row r="222" ht="25" customHeight="1" spans="1:4">
      <c r="A222" s="8">
        <v>219</v>
      </c>
      <c r="B222" s="9" t="s">
        <v>6</v>
      </c>
      <c r="C222" s="9" t="s">
        <v>229</v>
      </c>
      <c r="D222" s="9"/>
    </row>
    <row r="223" ht="25" customHeight="1" spans="1:4">
      <c r="A223" s="8">
        <v>220</v>
      </c>
      <c r="B223" s="9" t="s">
        <v>6</v>
      </c>
      <c r="C223" s="9" t="s">
        <v>230</v>
      </c>
      <c r="D223" s="9"/>
    </row>
    <row r="224" ht="25" customHeight="1" spans="1:4">
      <c r="A224" s="8">
        <v>221</v>
      </c>
      <c r="B224" s="9" t="s">
        <v>6</v>
      </c>
      <c r="C224" s="9" t="s">
        <v>231</v>
      </c>
      <c r="D224" s="9"/>
    </row>
    <row r="225" ht="25" customHeight="1" spans="1:4">
      <c r="A225" s="8">
        <v>222</v>
      </c>
      <c r="B225" s="9" t="s">
        <v>6</v>
      </c>
      <c r="C225" s="9" t="s">
        <v>232</v>
      </c>
      <c r="D225" s="9"/>
    </row>
    <row r="226" ht="25" customHeight="1" spans="1:4">
      <c r="A226" s="8">
        <v>223</v>
      </c>
      <c r="B226" s="9" t="s">
        <v>6</v>
      </c>
      <c r="C226" s="9" t="s">
        <v>233</v>
      </c>
      <c r="D226" s="9"/>
    </row>
    <row r="227" ht="25" customHeight="1" spans="1:4">
      <c r="A227" s="8">
        <v>224</v>
      </c>
      <c r="B227" s="9" t="s">
        <v>6</v>
      </c>
      <c r="C227" s="9" t="s">
        <v>234</v>
      </c>
      <c r="D227" s="9"/>
    </row>
    <row r="228" ht="25" customHeight="1" spans="1:4">
      <c r="A228" s="8">
        <v>225</v>
      </c>
      <c r="B228" s="9" t="s">
        <v>6</v>
      </c>
      <c r="C228" s="9" t="s">
        <v>235</v>
      </c>
      <c r="D228" s="9"/>
    </row>
    <row r="229" ht="25" customHeight="1" spans="1:4">
      <c r="A229" s="8">
        <v>226</v>
      </c>
      <c r="B229" s="9" t="s">
        <v>6</v>
      </c>
      <c r="C229" s="9" t="s">
        <v>236</v>
      </c>
      <c r="D229" s="9"/>
    </row>
    <row r="230" ht="25" customHeight="1" spans="1:4">
      <c r="A230" s="8">
        <v>227</v>
      </c>
      <c r="B230" s="9" t="s">
        <v>6</v>
      </c>
      <c r="C230" s="9" t="s">
        <v>237</v>
      </c>
      <c r="D230" s="9"/>
    </row>
    <row r="231" ht="25" customHeight="1" spans="1:4">
      <c r="A231" s="8">
        <v>228</v>
      </c>
      <c r="B231" s="9" t="s">
        <v>6</v>
      </c>
      <c r="C231" s="9" t="s">
        <v>238</v>
      </c>
      <c r="D231" s="9"/>
    </row>
    <row r="232" ht="25" customHeight="1" spans="1:4">
      <c r="A232" s="8">
        <v>229</v>
      </c>
      <c r="B232" s="9" t="s">
        <v>6</v>
      </c>
      <c r="C232" s="9" t="s">
        <v>239</v>
      </c>
      <c r="D232" s="9"/>
    </row>
    <row r="233" ht="25" customHeight="1" spans="1:4">
      <c r="A233" s="8">
        <v>230</v>
      </c>
      <c r="B233" s="9" t="s">
        <v>6</v>
      </c>
      <c r="C233" s="9" t="s">
        <v>240</v>
      </c>
      <c r="D233" s="9" t="s">
        <v>241</v>
      </c>
    </row>
    <row r="234" ht="25" customHeight="1" spans="1:4">
      <c r="A234" s="8">
        <v>231</v>
      </c>
      <c r="B234" s="9" t="s">
        <v>6</v>
      </c>
      <c r="C234" s="9" t="s">
        <v>242</v>
      </c>
      <c r="D234" s="9"/>
    </row>
    <row r="235" ht="25" customHeight="1" spans="1:4">
      <c r="A235" s="8">
        <v>232</v>
      </c>
      <c r="B235" s="9" t="s">
        <v>6</v>
      </c>
      <c r="C235" s="9" t="s">
        <v>243</v>
      </c>
      <c r="D235" s="9"/>
    </row>
    <row r="236" ht="25" customHeight="1" spans="1:4">
      <c r="A236" s="8">
        <v>233</v>
      </c>
      <c r="B236" s="9" t="s">
        <v>6</v>
      </c>
      <c r="C236" s="9" t="s">
        <v>244</v>
      </c>
      <c r="D236" s="9"/>
    </row>
    <row r="237" ht="25" customHeight="1" spans="1:4">
      <c r="A237" s="8">
        <v>234</v>
      </c>
      <c r="B237" s="9" t="s">
        <v>6</v>
      </c>
      <c r="C237" s="9" t="s">
        <v>245</v>
      </c>
      <c r="D237" s="9"/>
    </row>
    <row r="238" ht="25" customHeight="1" spans="1:4">
      <c r="A238" s="8">
        <v>235</v>
      </c>
      <c r="B238" s="9" t="s">
        <v>6</v>
      </c>
      <c r="C238" s="9" t="s">
        <v>246</v>
      </c>
      <c r="D238" s="9"/>
    </row>
    <row r="239" ht="25" customHeight="1" spans="1:4">
      <c r="A239" s="8">
        <v>236</v>
      </c>
      <c r="B239" s="9" t="s">
        <v>6</v>
      </c>
      <c r="C239" s="9" t="s">
        <v>247</v>
      </c>
      <c r="D239" s="9"/>
    </row>
    <row r="240" ht="25" customHeight="1" spans="1:4">
      <c r="A240" s="8">
        <v>237</v>
      </c>
      <c r="B240" s="9" t="s">
        <v>6</v>
      </c>
      <c r="C240" s="9" t="s">
        <v>248</v>
      </c>
      <c r="D240" s="9"/>
    </row>
    <row r="241" ht="25" customHeight="1" spans="1:4">
      <c r="A241" s="8">
        <v>238</v>
      </c>
      <c r="B241" s="9" t="s">
        <v>6</v>
      </c>
      <c r="C241" s="9" t="s">
        <v>249</v>
      </c>
      <c r="D241" s="9"/>
    </row>
    <row r="242" ht="25" customHeight="1" spans="1:4">
      <c r="A242" s="8">
        <v>239</v>
      </c>
      <c r="B242" s="9" t="s">
        <v>6</v>
      </c>
      <c r="C242" s="9" t="s">
        <v>250</v>
      </c>
      <c r="D242" s="9"/>
    </row>
    <row r="243" ht="25" customHeight="1" spans="1:4">
      <c r="A243" s="8">
        <v>240</v>
      </c>
      <c r="B243" s="9" t="s">
        <v>6</v>
      </c>
      <c r="C243" s="9" t="s">
        <v>251</v>
      </c>
      <c r="D243" s="9"/>
    </row>
    <row r="244" ht="25" customHeight="1" spans="1:4">
      <c r="A244" s="8">
        <v>241</v>
      </c>
      <c r="B244" s="9" t="s">
        <v>6</v>
      </c>
      <c r="C244" s="9" t="s">
        <v>252</v>
      </c>
      <c r="D244" s="9"/>
    </row>
    <row r="245" ht="25" customHeight="1" spans="1:4">
      <c r="A245" s="8">
        <v>242</v>
      </c>
      <c r="B245" s="9" t="s">
        <v>6</v>
      </c>
      <c r="C245" s="9" t="s">
        <v>253</v>
      </c>
      <c r="D245" s="9"/>
    </row>
    <row r="246" ht="25" customHeight="1" spans="1:4">
      <c r="A246" s="8">
        <v>243</v>
      </c>
      <c r="B246" s="9" t="s">
        <v>6</v>
      </c>
      <c r="C246" s="9" t="s">
        <v>254</v>
      </c>
      <c r="D246" s="9"/>
    </row>
    <row r="247" ht="25" customHeight="1" spans="1:4">
      <c r="A247" s="8">
        <v>244</v>
      </c>
      <c r="B247" s="9" t="s">
        <v>6</v>
      </c>
      <c r="C247" s="9" t="s">
        <v>255</v>
      </c>
      <c r="D247" s="9"/>
    </row>
    <row r="248" ht="25" customHeight="1" spans="1:4">
      <c r="A248" s="8">
        <v>245</v>
      </c>
      <c r="B248" s="9" t="s">
        <v>6</v>
      </c>
      <c r="C248" s="9" t="s">
        <v>256</v>
      </c>
      <c r="D248" s="9"/>
    </row>
    <row r="249" ht="25" customHeight="1" spans="1:4">
      <c r="A249" s="8">
        <v>246</v>
      </c>
      <c r="B249" s="9" t="s">
        <v>6</v>
      </c>
      <c r="C249" s="9" t="s">
        <v>257</v>
      </c>
      <c r="D249" s="9"/>
    </row>
    <row r="250" ht="25" customHeight="1" spans="1:4">
      <c r="A250" s="8">
        <v>247</v>
      </c>
      <c r="B250" s="9" t="s">
        <v>6</v>
      </c>
      <c r="C250" s="9" t="s">
        <v>258</v>
      </c>
      <c r="D250" s="9"/>
    </row>
    <row r="251" ht="25" customHeight="1" spans="1:4">
      <c r="A251" s="8">
        <v>248</v>
      </c>
      <c r="B251" s="9" t="s">
        <v>6</v>
      </c>
      <c r="C251" s="9" t="s">
        <v>259</v>
      </c>
      <c r="D251" s="9"/>
    </row>
    <row r="252" ht="25" customHeight="1" spans="1:4">
      <c r="A252" s="8">
        <v>249</v>
      </c>
      <c r="B252" s="9" t="s">
        <v>6</v>
      </c>
      <c r="C252" s="9" t="s">
        <v>260</v>
      </c>
      <c r="D252" s="9"/>
    </row>
    <row r="253" ht="25" customHeight="1" spans="1:4">
      <c r="A253" s="8">
        <v>250</v>
      </c>
      <c r="B253" s="9" t="s">
        <v>6</v>
      </c>
      <c r="C253" s="9" t="s">
        <v>261</v>
      </c>
      <c r="D253" s="9"/>
    </row>
    <row r="254" ht="25" customHeight="1" spans="1:4">
      <c r="A254" s="8">
        <v>251</v>
      </c>
      <c r="B254" s="9" t="s">
        <v>6</v>
      </c>
      <c r="C254" s="9" t="s">
        <v>262</v>
      </c>
      <c r="D254" s="9"/>
    </row>
    <row r="255" ht="25" customHeight="1" spans="1:4">
      <c r="A255" s="8">
        <v>252</v>
      </c>
      <c r="B255" s="9" t="s">
        <v>6</v>
      </c>
      <c r="C255" s="9" t="s">
        <v>263</v>
      </c>
      <c r="D255" s="9"/>
    </row>
    <row r="256" ht="25" customHeight="1" spans="1:4">
      <c r="A256" s="8">
        <v>253</v>
      </c>
      <c r="B256" s="9" t="s">
        <v>6</v>
      </c>
      <c r="C256" s="9" t="s">
        <v>264</v>
      </c>
      <c r="D256" s="9"/>
    </row>
    <row r="257" ht="25" customHeight="1" spans="1:4">
      <c r="A257" s="8">
        <v>254</v>
      </c>
      <c r="B257" s="9" t="s">
        <v>6</v>
      </c>
      <c r="C257" s="9" t="s">
        <v>265</v>
      </c>
      <c r="D257" s="9"/>
    </row>
    <row r="258" ht="25" customHeight="1" spans="1:4">
      <c r="A258" s="8">
        <v>255</v>
      </c>
      <c r="B258" s="9" t="s">
        <v>6</v>
      </c>
      <c r="C258" s="9" t="s">
        <v>266</v>
      </c>
      <c r="D258" s="9"/>
    </row>
    <row r="259" ht="25" customHeight="1" spans="1:4">
      <c r="A259" s="8">
        <v>256</v>
      </c>
      <c r="B259" s="9" t="s">
        <v>6</v>
      </c>
      <c r="C259" s="9" t="s">
        <v>198</v>
      </c>
      <c r="D259" s="9" t="s">
        <v>267</v>
      </c>
    </row>
    <row r="260" ht="25" customHeight="1" spans="1:4">
      <c r="A260" s="8">
        <v>257</v>
      </c>
      <c r="B260" s="9" t="s">
        <v>6</v>
      </c>
      <c r="C260" s="9" t="s">
        <v>268</v>
      </c>
      <c r="D260" s="9"/>
    </row>
    <row r="261" ht="25" customHeight="1" spans="1:4">
      <c r="A261" s="8">
        <v>258</v>
      </c>
      <c r="B261" s="9" t="s">
        <v>6</v>
      </c>
      <c r="C261" s="9" t="s">
        <v>269</v>
      </c>
      <c r="D261" s="9"/>
    </row>
    <row r="262" ht="25" customHeight="1" spans="1:4">
      <c r="A262" s="8">
        <v>259</v>
      </c>
      <c r="B262" s="9" t="s">
        <v>6</v>
      </c>
      <c r="C262" s="9" t="s">
        <v>270</v>
      </c>
      <c r="D262" s="9"/>
    </row>
    <row r="263" ht="25" customHeight="1" spans="1:4">
      <c r="A263" s="8">
        <v>260</v>
      </c>
      <c r="B263" s="9" t="s">
        <v>6</v>
      </c>
      <c r="C263" s="9" t="s">
        <v>271</v>
      </c>
      <c r="D263" s="9"/>
    </row>
    <row r="264" ht="25" customHeight="1" spans="1:4">
      <c r="A264" s="8">
        <v>261</v>
      </c>
      <c r="B264" s="9" t="s">
        <v>6</v>
      </c>
      <c r="C264" s="9" t="s">
        <v>272</v>
      </c>
      <c r="D264" s="9"/>
    </row>
    <row r="265" ht="25" customHeight="1" spans="1:4">
      <c r="A265" s="8">
        <v>262</v>
      </c>
      <c r="B265" s="9" t="s">
        <v>6</v>
      </c>
      <c r="C265" s="9" t="s">
        <v>273</v>
      </c>
      <c r="D265" s="9"/>
    </row>
    <row r="266" ht="25" customHeight="1" spans="1:4">
      <c r="A266" s="8">
        <v>263</v>
      </c>
      <c r="B266" s="9" t="s">
        <v>6</v>
      </c>
      <c r="C266" s="9" t="s">
        <v>274</v>
      </c>
      <c r="D266" s="9"/>
    </row>
    <row r="267" ht="25" customHeight="1" spans="1:4">
      <c r="A267" s="8">
        <v>264</v>
      </c>
      <c r="B267" s="9" t="s">
        <v>6</v>
      </c>
      <c r="C267" s="9" t="s">
        <v>275</v>
      </c>
      <c r="D267" s="9"/>
    </row>
    <row r="268" ht="25" customHeight="1" spans="1:4">
      <c r="A268" s="8">
        <v>265</v>
      </c>
      <c r="B268" s="9" t="s">
        <v>6</v>
      </c>
      <c r="C268" s="9" t="s">
        <v>276</v>
      </c>
      <c r="D268" s="9"/>
    </row>
    <row r="269" ht="25" customHeight="1" spans="1:4">
      <c r="A269" s="8">
        <v>266</v>
      </c>
      <c r="B269" s="9" t="s">
        <v>6</v>
      </c>
      <c r="C269" s="9" t="s">
        <v>277</v>
      </c>
      <c r="D269" s="9"/>
    </row>
    <row r="270" ht="25" customHeight="1" spans="1:4">
      <c r="A270" s="8">
        <v>267</v>
      </c>
      <c r="B270" s="9" t="s">
        <v>6</v>
      </c>
      <c r="C270" s="9" t="s">
        <v>278</v>
      </c>
      <c r="D270" s="9"/>
    </row>
    <row r="271" ht="25" customHeight="1" spans="1:4">
      <c r="A271" s="8">
        <v>268</v>
      </c>
      <c r="B271" s="9" t="s">
        <v>6</v>
      </c>
      <c r="C271" s="9" t="s">
        <v>279</v>
      </c>
      <c r="D271" s="9"/>
    </row>
    <row r="272" ht="25" customHeight="1" spans="1:4">
      <c r="A272" s="8">
        <v>269</v>
      </c>
      <c r="B272" s="9" t="s">
        <v>6</v>
      </c>
      <c r="C272" s="9" t="s">
        <v>280</v>
      </c>
      <c r="D272" s="9"/>
    </row>
    <row r="273" ht="25" customHeight="1" spans="1:4">
      <c r="A273" s="8">
        <v>270</v>
      </c>
      <c r="B273" s="9" t="s">
        <v>6</v>
      </c>
      <c r="C273" s="9" t="s">
        <v>281</v>
      </c>
      <c r="D273" s="9"/>
    </row>
    <row r="274" ht="25" customHeight="1" spans="1:4">
      <c r="A274" s="8">
        <v>271</v>
      </c>
      <c r="B274" s="9" t="s">
        <v>6</v>
      </c>
      <c r="C274" s="9" t="s">
        <v>282</v>
      </c>
      <c r="D274" s="9"/>
    </row>
    <row r="275" ht="25" customHeight="1" spans="1:4">
      <c r="A275" s="8">
        <v>272</v>
      </c>
      <c r="B275" s="9" t="s">
        <v>6</v>
      </c>
      <c r="C275" s="9" t="s">
        <v>283</v>
      </c>
      <c r="D275" s="9"/>
    </row>
    <row r="276" ht="25" customHeight="1" spans="1:4">
      <c r="A276" s="8">
        <v>273</v>
      </c>
      <c r="B276" s="9" t="s">
        <v>6</v>
      </c>
      <c r="C276" s="9" t="s">
        <v>284</v>
      </c>
      <c r="D276" s="9"/>
    </row>
    <row r="277" ht="25" customHeight="1" spans="1:4">
      <c r="A277" s="8">
        <v>274</v>
      </c>
      <c r="B277" s="9" t="s">
        <v>6</v>
      </c>
      <c r="C277" s="9" t="s">
        <v>285</v>
      </c>
      <c r="D277" s="9"/>
    </row>
    <row r="278" ht="25" customHeight="1" spans="1:4">
      <c r="A278" s="8">
        <v>275</v>
      </c>
      <c r="B278" s="9" t="s">
        <v>6</v>
      </c>
      <c r="C278" s="9" t="s">
        <v>286</v>
      </c>
      <c r="D278" s="9"/>
    </row>
    <row r="279" ht="25" customHeight="1" spans="1:4">
      <c r="A279" s="8">
        <v>276</v>
      </c>
      <c r="B279" s="9" t="s">
        <v>6</v>
      </c>
      <c r="C279" s="9" t="s">
        <v>287</v>
      </c>
      <c r="D279" s="9"/>
    </row>
    <row r="280" ht="25" customHeight="1" spans="1:4">
      <c r="A280" s="8">
        <v>277</v>
      </c>
      <c r="B280" s="9" t="s">
        <v>6</v>
      </c>
      <c r="C280" s="9" t="s">
        <v>288</v>
      </c>
      <c r="D280" s="9"/>
    </row>
    <row r="281" ht="25" customHeight="1" spans="1:4">
      <c r="A281" s="8">
        <v>278</v>
      </c>
      <c r="B281" s="9" t="s">
        <v>6</v>
      </c>
      <c r="C281" s="9" t="s">
        <v>289</v>
      </c>
      <c r="D281" s="9"/>
    </row>
    <row r="282" ht="25" customHeight="1" spans="1:4">
      <c r="A282" s="8">
        <v>279</v>
      </c>
      <c r="B282" s="9" t="s">
        <v>6</v>
      </c>
      <c r="C282" s="9" t="s">
        <v>290</v>
      </c>
      <c r="D282" s="9"/>
    </row>
    <row r="283" ht="25" customHeight="1" spans="1:4">
      <c r="A283" s="8">
        <v>280</v>
      </c>
      <c r="B283" s="9" t="s">
        <v>6</v>
      </c>
      <c r="C283" s="9" t="s">
        <v>291</v>
      </c>
      <c r="D283" s="9"/>
    </row>
    <row r="284" ht="25" customHeight="1" spans="1:4">
      <c r="A284" s="8">
        <v>281</v>
      </c>
      <c r="B284" s="9" t="s">
        <v>6</v>
      </c>
      <c r="C284" s="9" t="s">
        <v>292</v>
      </c>
      <c r="D284" s="9"/>
    </row>
    <row r="285" ht="25" customHeight="1" spans="1:4">
      <c r="A285" s="8">
        <v>282</v>
      </c>
      <c r="B285" s="9" t="s">
        <v>6</v>
      </c>
      <c r="C285" s="9" t="s">
        <v>293</v>
      </c>
      <c r="D285" s="9"/>
    </row>
    <row r="286" ht="25" customHeight="1" spans="1:4">
      <c r="A286" s="8">
        <v>283</v>
      </c>
      <c r="B286" s="9" t="s">
        <v>6</v>
      </c>
      <c r="C286" s="9" t="s">
        <v>294</v>
      </c>
      <c r="D286" s="9"/>
    </row>
    <row r="287" ht="25" customHeight="1" spans="1:4">
      <c r="A287" s="8">
        <v>284</v>
      </c>
      <c r="B287" s="9" t="s">
        <v>6</v>
      </c>
      <c r="C287" s="9" t="s">
        <v>295</v>
      </c>
      <c r="D287" s="9"/>
    </row>
    <row r="288" ht="25" customHeight="1" spans="1:4">
      <c r="A288" s="8">
        <v>285</v>
      </c>
      <c r="B288" s="9" t="s">
        <v>6</v>
      </c>
      <c r="C288" s="9" t="s">
        <v>296</v>
      </c>
      <c r="D288" s="9"/>
    </row>
    <row r="289" ht="25" customHeight="1" spans="1:4">
      <c r="A289" s="8">
        <v>286</v>
      </c>
      <c r="B289" s="9" t="s">
        <v>6</v>
      </c>
      <c r="C289" s="9" t="s">
        <v>297</v>
      </c>
      <c r="D289" s="9"/>
    </row>
    <row r="290" ht="25" customHeight="1" spans="1:4">
      <c r="A290" s="8">
        <v>287</v>
      </c>
      <c r="B290" s="9" t="s">
        <v>6</v>
      </c>
      <c r="C290" s="9" t="s">
        <v>298</v>
      </c>
      <c r="D290" s="9"/>
    </row>
    <row r="291" ht="25" customHeight="1" spans="1:4">
      <c r="A291" s="8">
        <v>288</v>
      </c>
      <c r="B291" s="9" t="s">
        <v>6</v>
      </c>
      <c r="C291" s="9" t="s">
        <v>299</v>
      </c>
      <c r="D291" s="9"/>
    </row>
    <row r="292" ht="25" customHeight="1" spans="1:4">
      <c r="A292" s="8">
        <v>289</v>
      </c>
      <c r="B292" s="9" t="s">
        <v>6</v>
      </c>
      <c r="C292" s="9" t="s">
        <v>300</v>
      </c>
      <c r="D292" s="9" t="s">
        <v>301</v>
      </c>
    </row>
    <row r="293" ht="25" customHeight="1" spans="1:4">
      <c r="A293" s="8">
        <v>290</v>
      </c>
      <c r="B293" s="9" t="s">
        <v>6</v>
      </c>
      <c r="C293" s="9" t="s">
        <v>302</v>
      </c>
      <c r="D293" s="9"/>
    </row>
    <row r="294" ht="25" customHeight="1" spans="1:4">
      <c r="A294" s="8">
        <v>291</v>
      </c>
      <c r="B294" s="9" t="s">
        <v>6</v>
      </c>
      <c r="C294" s="9" t="s">
        <v>303</v>
      </c>
      <c r="D294" s="9"/>
    </row>
    <row r="295" ht="25" customHeight="1" spans="1:4">
      <c r="A295" s="8">
        <v>292</v>
      </c>
      <c r="B295" s="9" t="s">
        <v>6</v>
      </c>
      <c r="C295" s="9" t="s">
        <v>304</v>
      </c>
      <c r="D295" s="9"/>
    </row>
    <row r="296" ht="25" customHeight="1" spans="1:4">
      <c r="A296" s="8">
        <v>293</v>
      </c>
      <c r="B296" s="9" t="s">
        <v>6</v>
      </c>
      <c r="C296" s="9" t="s">
        <v>305</v>
      </c>
      <c r="D296" s="9"/>
    </row>
    <row r="297" ht="25" customHeight="1" spans="1:4">
      <c r="A297" s="8">
        <v>294</v>
      </c>
      <c r="B297" s="9" t="s">
        <v>6</v>
      </c>
      <c r="C297" s="9" t="s">
        <v>306</v>
      </c>
      <c r="D297" s="9"/>
    </row>
    <row r="298" ht="25" customHeight="1" spans="1:4">
      <c r="A298" s="8">
        <v>295</v>
      </c>
      <c r="B298" s="9" t="s">
        <v>6</v>
      </c>
      <c r="C298" s="9" t="s">
        <v>307</v>
      </c>
      <c r="D298" s="9"/>
    </row>
    <row r="299" ht="25" customHeight="1" spans="1:4">
      <c r="A299" s="8">
        <v>296</v>
      </c>
      <c r="B299" s="9" t="s">
        <v>6</v>
      </c>
      <c r="C299" s="9" t="s">
        <v>308</v>
      </c>
      <c r="D299" s="9"/>
    </row>
    <row r="300" ht="25" customHeight="1" spans="1:4">
      <c r="A300" s="8">
        <v>297</v>
      </c>
      <c r="B300" s="9" t="s">
        <v>6</v>
      </c>
      <c r="C300" s="9" t="s">
        <v>309</v>
      </c>
      <c r="D300" s="9"/>
    </row>
    <row r="301" ht="25" customHeight="1" spans="1:4">
      <c r="A301" s="8">
        <v>298</v>
      </c>
      <c r="B301" s="9" t="s">
        <v>6</v>
      </c>
      <c r="C301" s="9" t="s">
        <v>310</v>
      </c>
      <c r="D301" s="9"/>
    </row>
    <row r="302" ht="25" customHeight="1" spans="1:4">
      <c r="A302" s="8">
        <v>299</v>
      </c>
      <c r="B302" s="9" t="s">
        <v>6</v>
      </c>
      <c r="C302" s="9" t="s">
        <v>311</v>
      </c>
      <c r="D302" s="9"/>
    </row>
    <row r="303" ht="25" customHeight="1" spans="1:4">
      <c r="A303" s="8">
        <v>300</v>
      </c>
      <c r="B303" s="9" t="s">
        <v>6</v>
      </c>
      <c r="C303" s="9" t="s">
        <v>312</v>
      </c>
      <c r="D303" s="9"/>
    </row>
    <row r="304" ht="25" customHeight="1" spans="1:4">
      <c r="A304" s="8">
        <v>301</v>
      </c>
      <c r="B304" s="9" t="s">
        <v>6</v>
      </c>
      <c r="C304" s="9" t="s">
        <v>313</v>
      </c>
      <c r="D304" s="9"/>
    </row>
    <row r="305" ht="25" customHeight="1" spans="1:4">
      <c r="A305" s="8">
        <v>302</v>
      </c>
      <c r="B305" s="9" t="s">
        <v>6</v>
      </c>
      <c r="C305" s="9" t="s">
        <v>314</v>
      </c>
      <c r="D305" s="9"/>
    </row>
    <row r="306" ht="25" customHeight="1" spans="1:4">
      <c r="A306" s="8">
        <v>303</v>
      </c>
      <c r="B306" s="9" t="s">
        <v>6</v>
      </c>
      <c r="C306" s="9" t="s">
        <v>315</v>
      </c>
      <c r="D306" s="9"/>
    </row>
    <row r="307" ht="25" customHeight="1" spans="1:4">
      <c r="A307" s="8">
        <v>304</v>
      </c>
      <c r="B307" s="9" t="s">
        <v>6</v>
      </c>
      <c r="C307" s="9" t="s">
        <v>316</v>
      </c>
      <c r="D307" s="9"/>
    </row>
    <row r="308" ht="25" customHeight="1" spans="1:4">
      <c r="A308" s="8">
        <v>305</v>
      </c>
      <c r="B308" s="9" t="s">
        <v>6</v>
      </c>
      <c r="C308" s="9" t="s">
        <v>317</v>
      </c>
      <c r="D308" s="9"/>
    </row>
    <row r="309" ht="25" customHeight="1" spans="1:4">
      <c r="A309" s="8">
        <v>306</v>
      </c>
      <c r="B309" s="9" t="s">
        <v>6</v>
      </c>
      <c r="C309" s="9" t="s">
        <v>318</v>
      </c>
      <c r="D309" s="9"/>
    </row>
    <row r="310" ht="25" customHeight="1" spans="1:4">
      <c r="A310" s="8">
        <v>307</v>
      </c>
      <c r="B310" s="9" t="s">
        <v>6</v>
      </c>
      <c r="C310" s="9" t="s">
        <v>319</v>
      </c>
      <c r="D310" s="9"/>
    </row>
    <row r="311" ht="25" customHeight="1" spans="1:4">
      <c r="A311" s="8">
        <v>308</v>
      </c>
      <c r="B311" s="9" t="s">
        <v>6</v>
      </c>
      <c r="C311" s="9" t="s">
        <v>320</v>
      </c>
      <c r="D311" s="9"/>
    </row>
    <row r="312" ht="25" customHeight="1" spans="1:4">
      <c r="A312" s="8">
        <v>309</v>
      </c>
      <c r="B312" s="9" t="s">
        <v>6</v>
      </c>
      <c r="C312" s="9" t="s">
        <v>321</v>
      </c>
      <c r="D312" s="9"/>
    </row>
    <row r="313" ht="25" customHeight="1" spans="1:4">
      <c r="A313" s="8">
        <v>310</v>
      </c>
      <c r="B313" s="9" t="s">
        <v>6</v>
      </c>
      <c r="C313" s="9" t="s">
        <v>322</v>
      </c>
      <c r="D313" s="9"/>
    </row>
    <row r="314" ht="25" customHeight="1" spans="1:4">
      <c r="A314" s="8">
        <v>311</v>
      </c>
      <c r="B314" s="9" t="s">
        <v>6</v>
      </c>
      <c r="C314" s="9" t="s">
        <v>323</v>
      </c>
      <c r="D314" s="9"/>
    </row>
    <row r="315" ht="25" customHeight="1" spans="1:4">
      <c r="A315" s="8">
        <v>312</v>
      </c>
      <c r="B315" s="9" t="s">
        <v>6</v>
      </c>
      <c r="C315" s="9" t="s">
        <v>324</v>
      </c>
      <c r="D315" s="9"/>
    </row>
    <row r="316" ht="25" customHeight="1" spans="1:4">
      <c r="A316" s="8">
        <v>313</v>
      </c>
      <c r="B316" s="9" t="s">
        <v>6</v>
      </c>
      <c r="C316" s="9" t="s">
        <v>325</v>
      </c>
      <c r="D316" s="9"/>
    </row>
    <row r="317" ht="25" customHeight="1" spans="1:4">
      <c r="A317" s="8">
        <v>314</v>
      </c>
      <c r="B317" s="9" t="s">
        <v>6</v>
      </c>
      <c r="C317" s="9" t="s">
        <v>326</v>
      </c>
      <c r="D317" s="9"/>
    </row>
    <row r="318" ht="25" customHeight="1" spans="1:4">
      <c r="A318" s="8">
        <v>315</v>
      </c>
      <c r="B318" s="9" t="s">
        <v>6</v>
      </c>
      <c r="C318" s="9" t="s">
        <v>240</v>
      </c>
      <c r="D318" s="9" t="s">
        <v>327</v>
      </c>
    </row>
    <row r="319" ht="25" customHeight="1" spans="1:4">
      <c r="A319" s="8">
        <v>316</v>
      </c>
      <c r="B319" s="9" t="s">
        <v>6</v>
      </c>
      <c r="C319" s="9" t="s">
        <v>328</v>
      </c>
      <c r="D319" s="9"/>
    </row>
    <row r="320" ht="25" customHeight="1" spans="1:4">
      <c r="A320" s="8">
        <v>317</v>
      </c>
      <c r="B320" s="9" t="s">
        <v>6</v>
      </c>
      <c r="C320" s="9" t="s">
        <v>329</v>
      </c>
      <c r="D320" s="9"/>
    </row>
    <row r="321" ht="25" customHeight="1" spans="1:4">
      <c r="A321" s="8">
        <v>318</v>
      </c>
      <c r="B321" s="9" t="s">
        <v>6</v>
      </c>
      <c r="C321" s="9" t="s">
        <v>330</v>
      </c>
      <c r="D321" s="9"/>
    </row>
    <row r="322" ht="25" customHeight="1" spans="1:4">
      <c r="A322" s="8">
        <v>319</v>
      </c>
      <c r="B322" s="9" t="s">
        <v>6</v>
      </c>
      <c r="C322" s="9" t="s">
        <v>331</v>
      </c>
      <c r="D322" s="9"/>
    </row>
    <row r="323" ht="25" customHeight="1" spans="1:4">
      <c r="A323" s="8">
        <v>320</v>
      </c>
      <c r="B323" s="9" t="s">
        <v>6</v>
      </c>
      <c r="C323" s="9" t="s">
        <v>332</v>
      </c>
      <c r="D323" s="9"/>
    </row>
    <row r="324" ht="25" customHeight="1" spans="1:4">
      <c r="A324" s="8">
        <v>321</v>
      </c>
      <c r="B324" s="9" t="s">
        <v>6</v>
      </c>
      <c r="C324" s="9" t="s">
        <v>333</v>
      </c>
      <c r="D324" s="9"/>
    </row>
    <row r="325" ht="25" customHeight="1" spans="1:4">
      <c r="A325" s="8">
        <v>322</v>
      </c>
      <c r="B325" s="9" t="s">
        <v>6</v>
      </c>
      <c r="C325" s="9" t="s">
        <v>334</v>
      </c>
      <c r="D325" s="9"/>
    </row>
    <row r="326" ht="25" customHeight="1" spans="1:4">
      <c r="A326" s="8">
        <v>323</v>
      </c>
      <c r="B326" s="9" t="s">
        <v>6</v>
      </c>
      <c r="C326" s="9" t="s">
        <v>335</v>
      </c>
      <c r="D326" s="9"/>
    </row>
    <row r="327" ht="25" customHeight="1" spans="1:4">
      <c r="A327" s="8">
        <v>324</v>
      </c>
      <c r="B327" s="9" t="s">
        <v>6</v>
      </c>
      <c r="C327" s="9" t="s">
        <v>336</v>
      </c>
      <c r="D327" s="9"/>
    </row>
    <row r="328" ht="25" customHeight="1" spans="1:4">
      <c r="A328" s="8">
        <v>325</v>
      </c>
      <c r="B328" s="9" t="s">
        <v>6</v>
      </c>
      <c r="C328" s="9" t="s">
        <v>337</v>
      </c>
      <c r="D328" s="9"/>
    </row>
    <row r="329" ht="25" customHeight="1" spans="1:4">
      <c r="A329" s="8">
        <v>326</v>
      </c>
      <c r="B329" s="9" t="s">
        <v>6</v>
      </c>
      <c r="C329" s="9" t="s">
        <v>338</v>
      </c>
      <c r="D329" s="9"/>
    </row>
    <row r="330" ht="25" customHeight="1" spans="1:4">
      <c r="A330" s="8">
        <v>327</v>
      </c>
      <c r="B330" s="9" t="s">
        <v>6</v>
      </c>
      <c r="C330" s="9" t="s">
        <v>339</v>
      </c>
      <c r="D330" s="9"/>
    </row>
    <row r="331" ht="25" customHeight="1" spans="1:4">
      <c r="A331" s="8">
        <v>328</v>
      </c>
      <c r="B331" s="9" t="s">
        <v>6</v>
      </c>
      <c r="C331" s="9" t="s">
        <v>340</v>
      </c>
      <c r="D331" s="9"/>
    </row>
    <row r="332" ht="25" customHeight="1" spans="1:4">
      <c r="A332" s="8">
        <v>329</v>
      </c>
      <c r="B332" s="9" t="s">
        <v>6</v>
      </c>
      <c r="C332" s="9" t="s">
        <v>341</v>
      </c>
      <c r="D332" s="9"/>
    </row>
    <row r="333" ht="25" customHeight="1" spans="1:4">
      <c r="A333" s="8">
        <v>330</v>
      </c>
      <c r="B333" s="9" t="s">
        <v>6</v>
      </c>
      <c r="C333" s="9" t="s">
        <v>342</v>
      </c>
      <c r="D333" s="9"/>
    </row>
    <row r="334" ht="25" customHeight="1" spans="1:4">
      <c r="A334" s="8">
        <v>331</v>
      </c>
      <c r="B334" s="9" t="s">
        <v>6</v>
      </c>
      <c r="C334" s="9" t="s">
        <v>343</v>
      </c>
      <c r="D334" s="9"/>
    </row>
    <row r="335" ht="25" customHeight="1" spans="1:4">
      <c r="A335" s="8">
        <v>332</v>
      </c>
      <c r="B335" s="9" t="s">
        <v>6</v>
      </c>
      <c r="C335" s="9" t="s">
        <v>344</v>
      </c>
      <c r="D335" s="9"/>
    </row>
    <row r="336" ht="25" customHeight="1" spans="1:4">
      <c r="A336" s="8">
        <v>333</v>
      </c>
      <c r="B336" s="9" t="s">
        <v>6</v>
      </c>
      <c r="C336" s="9" t="s">
        <v>345</v>
      </c>
      <c r="D336" s="9"/>
    </row>
    <row r="337" ht="25" customHeight="1" spans="1:4">
      <c r="A337" s="8">
        <v>334</v>
      </c>
      <c r="B337" s="9" t="s">
        <v>6</v>
      </c>
      <c r="C337" s="9" t="s">
        <v>346</v>
      </c>
      <c r="D337" s="9"/>
    </row>
    <row r="338" ht="25" customHeight="1" spans="1:4">
      <c r="A338" s="8">
        <v>335</v>
      </c>
      <c r="B338" s="9" t="s">
        <v>6</v>
      </c>
      <c r="C338" s="9" t="s">
        <v>347</v>
      </c>
      <c r="D338" s="9"/>
    </row>
    <row r="339" ht="25" customHeight="1" spans="1:4">
      <c r="A339" s="8">
        <v>336</v>
      </c>
      <c r="B339" s="9" t="s">
        <v>6</v>
      </c>
      <c r="C339" s="9" t="s">
        <v>348</v>
      </c>
      <c r="D339" s="9"/>
    </row>
    <row r="340" ht="25" customHeight="1" spans="1:4">
      <c r="A340" s="8">
        <v>337</v>
      </c>
      <c r="B340" s="9" t="s">
        <v>6</v>
      </c>
      <c r="C340" s="9" t="s">
        <v>349</v>
      </c>
      <c r="D340" s="9"/>
    </row>
    <row r="341" ht="25" customHeight="1" spans="1:4">
      <c r="A341" s="8">
        <v>338</v>
      </c>
      <c r="B341" s="9" t="s">
        <v>6</v>
      </c>
      <c r="C341" s="9" t="s">
        <v>350</v>
      </c>
      <c r="D341" s="9"/>
    </row>
    <row r="342" ht="25" customHeight="1" spans="1:4">
      <c r="A342" s="8">
        <v>339</v>
      </c>
      <c r="B342" s="9" t="s">
        <v>6</v>
      </c>
      <c r="C342" s="9" t="s">
        <v>351</v>
      </c>
      <c r="D342" s="9"/>
    </row>
    <row r="343" ht="25" customHeight="1" spans="1:4">
      <c r="A343" s="8">
        <v>340</v>
      </c>
      <c r="B343" s="9" t="s">
        <v>6</v>
      </c>
      <c r="C343" s="9" t="s">
        <v>352</v>
      </c>
      <c r="D343" s="9"/>
    </row>
    <row r="344" ht="25" customHeight="1" spans="1:4">
      <c r="A344" s="8">
        <v>341</v>
      </c>
      <c r="B344" s="9" t="s">
        <v>6</v>
      </c>
      <c r="C344" s="9" t="s">
        <v>353</v>
      </c>
      <c r="D344" s="9"/>
    </row>
    <row r="345" ht="25" customHeight="1" spans="1:4">
      <c r="A345" s="8">
        <v>342</v>
      </c>
      <c r="B345" s="9" t="s">
        <v>6</v>
      </c>
      <c r="C345" s="9" t="s">
        <v>354</v>
      </c>
      <c r="D345" s="9"/>
    </row>
    <row r="346" ht="25" customHeight="1" spans="1:4">
      <c r="A346" s="8">
        <v>343</v>
      </c>
      <c r="B346" s="9" t="s">
        <v>6</v>
      </c>
      <c r="C346" s="9" t="s">
        <v>355</v>
      </c>
      <c r="D346" s="9"/>
    </row>
    <row r="347" ht="25" customHeight="1" spans="1:4">
      <c r="A347" s="8">
        <v>344</v>
      </c>
      <c r="B347" s="9" t="s">
        <v>6</v>
      </c>
      <c r="C347" s="9" t="s">
        <v>356</v>
      </c>
      <c r="D347" s="9"/>
    </row>
    <row r="348" ht="25" customHeight="1" spans="1:4">
      <c r="A348" s="8">
        <v>345</v>
      </c>
      <c r="B348" s="9" t="s">
        <v>6</v>
      </c>
      <c r="C348" s="9" t="s">
        <v>357</v>
      </c>
      <c r="D348" s="9"/>
    </row>
    <row r="349" ht="25" customHeight="1" spans="1:4">
      <c r="A349" s="8">
        <v>346</v>
      </c>
      <c r="B349" s="9" t="s">
        <v>6</v>
      </c>
      <c r="C349" s="9" t="s">
        <v>358</v>
      </c>
      <c r="D349" s="9"/>
    </row>
    <row r="350" ht="25" customHeight="1" spans="1:4">
      <c r="A350" s="8">
        <v>347</v>
      </c>
      <c r="B350" s="9" t="s">
        <v>6</v>
      </c>
      <c r="C350" s="9" t="s">
        <v>359</v>
      </c>
      <c r="D350" s="9"/>
    </row>
    <row r="351" ht="25" customHeight="1" spans="1:4">
      <c r="A351" s="8">
        <v>348</v>
      </c>
      <c r="B351" s="9" t="s">
        <v>6</v>
      </c>
      <c r="C351" s="9" t="s">
        <v>360</v>
      </c>
      <c r="D351" s="9"/>
    </row>
    <row r="352" ht="25" customHeight="1" spans="1:4">
      <c r="A352" s="8">
        <v>349</v>
      </c>
      <c r="B352" s="9" t="s">
        <v>6</v>
      </c>
      <c r="C352" s="9" t="s">
        <v>361</v>
      </c>
      <c r="D352" s="9"/>
    </row>
    <row r="353" ht="25" customHeight="1" spans="1:4">
      <c r="A353" s="8">
        <v>350</v>
      </c>
      <c r="B353" s="9" t="s">
        <v>6</v>
      </c>
      <c r="C353" s="9" t="s">
        <v>362</v>
      </c>
      <c r="D353" s="9"/>
    </row>
    <row r="354" ht="25" customHeight="1" spans="1:4">
      <c r="A354" s="8">
        <v>351</v>
      </c>
      <c r="B354" s="9" t="s">
        <v>6</v>
      </c>
      <c r="C354" s="9" t="s">
        <v>363</v>
      </c>
      <c r="D354" s="9"/>
    </row>
    <row r="355" ht="25" customHeight="1" spans="1:4">
      <c r="A355" s="8">
        <v>352</v>
      </c>
      <c r="B355" s="9" t="s">
        <v>6</v>
      </c>
      <c r="C355" s="9" t="s">
        <v>364</v>
      </c>
      <c r="D355" s="9"/>
    </row>
    <row r="356" ht="25" customHeight="1" spans="1:4">
      <c r="A356" s="8">
        <v>353</v>
      </c>
      <c r="B356" s="9" t="s">
        <v>6</v>
      </c>
      <c r="C356" s="9" t="s">
        <v>365</v>
      </c>
      <c r="D356" s="9"/>
    </row>
    <row r="357" ht="25" customHeight="1" spans="1:4">
      <c r="A357" s="8">
        <v>354</v>
      </c>
      <c r="B357" s="9" t="s">
        <v>6</v>
      </c>
      <c r="C357" s="9" t="s">
        <v>366</v>
      </c>
      <c r="D357" s="9"/>
    </row>
    <row r="358" ht="25" customHeight="1" spans="1:4">
      <c r="A358" s="8">
        <v>355</v>
      </c>
      <c r="B358" s="9" t="s">
        <v>6</v>
      </c>
      <c r="C358" s="9" t="s">
        <v>367</v>
      </c>
      <c r="D358" s="9"/>
    </row>
    <row r="359" ht="25" customHeight="1" spans="1:4">
      <c r="A359" s="8">
        <v>356</v>
      </c>
      <c r="B359" s="9" t="s">
        <v>6</v>
      </c>
      <c r="C359" s="9" t="s">
        <v>368</v>
      </c>
      <c r="D359" s="9"/>
    </row>
    <row r="360" ht="25" customHeight="1" spans="1:4">
      <c r="A360" s="8">
        <v>357</v>
      </c>
      <c r="B360" s="9" t="s">
        <v>6</v>
      </c>
      <c r="C360" s="9" t="s">
        <v>369</v>
      </c>
      <c r="D360" s="9"/>
    </row>
    <row r="361" ht="25" customHeight="1" spans="1:4">
      <c r="A361" s="8">
        <v>358</v>
      </c>
      <c r="B361" s="9" t="s">
        <v>6</v>
      </c>
      <c r="C361" s="9" t="s">
        <v>370</v>
      </c>
      <c r="D361" s="9"/>
    </row>
    <row r="362" ht="25" customHeight="1" spans="1:4">
      <c r="A362" s="8">
        <v>359</v>
      </c>
      <c r="B362" s="9" t="s">
        <v>6</v>
      </c>
      <c r="C362" s="9" t="s">
        <v>371</v>
      </c>
      <c r="D362" s="9"/>
    </row>
    <row r="363" ht="25" customHeight="1" spans="1:4">
      <c r="A363" s="8">
        <v>360</v>
      </c>
      <c r="B363" s="9" t="s">
        <v>6</v>
      </c>
      <c r="C363" s="9" t="s">
        <v>372</v>
      </c>
      <c r="D363" s="9"/>
    </row>
    <row r="364" ht="25" customHeight="1" spans="1:4">
      <c r="A364" s="8">
        <v>361</v>
      </c>
      <c r="B364" s="9" t="s">
        <v>6</v>
      </c>
      <c r="C364" s="9" t="s">
        <v>373</v>
      </c>
      <c r="D364" s="9"/>
    </row>
    <row r="365" ht="25" customHeight="1" spans="1:4">
      <c r="A365" s="8">
        <v>362</v>
      </c>
      <c r="B365" s="9" t="s">
        <v>6</v>
      </c>
      <c r="C365" s="9" t="s">
        <v>374</v>
      </c>
      <c r="D365" s="9"/>
    </row>
    <row r="366" ht="25" customHeight="1" spans="1:4">
      <c r="A366" s="8">
        <v>363</v>
      </c>
      <c r="B366" s="9" t="s">
        <v>6</v>
      </c>
      <c r="C366" s="9" t="s">
        <v>375</v>
      </c>
      <c r="D366" s="9"/>
    </row>
    <row r="367" ht="25" customHeight="1" spans="1:4">
      <c r="A367" s="8">
        <v>364</v>
      </c>
      <c r="B367" s="9" t="s">
        <v>6</v>
      </c>
      <c r="C367" s="9" t="s">
        <v>376</v>
      </c>
      <c r="D367" s="9"/>
    </row>
    <row r="368" ht="25" customHeight="1" spans="1:4">
      <c r="A368" s="8">
        <v>365</v>
      </c>
      <c r="B368" s="9" t="s">
        <v>6</v>
      </c>
      <c r="C368" s="9" t="s">
        <v>377</v>
      </c>
      <c r="D368" s="9"/>
    </row>
    <row r="369" ht="25" customHeight="1" spans="1:4">
      <c r="A369" s="8">
        <v>366</v>
      </c>
      <c r="B369" s="9" t="s">
        <v>6</v>
      </c>
      <c r="C369" s="9" t="s">
        <v>378</v>
      </c>
      <c r="D369" s="9"/>
    </row>
    <row r="370" ht="25" customHeight="1" spans="1:4">
      <c r="A370" s="8">
        <v>367</v>
      </c>
      <c r="B370" s="9" t="s">
        <v>6</v>
      </c>
      <c r="C370" s="9" t="s">
        <v>379</v>
      </c>
      <c r="D370" s="9"/>
    </row>
    <row r="371" ht="25" customHeight="1" spans="1:4">
      <c r="A371" s="8">
        <v>368</v>
      </c>
      <c r="B371" s="9" t="s">
        <v>6</v>
      </c>
      <c r="C371" s="9" t="s">
        <v>380</v>
      </c>
      <c r="D371" s="9"/>
    </row>
    <row r="372" ht="25" customHeight="1" spans="1:4">
      <c r="A372" s="8">
        <v>369</v>
      </c>
      <c r="B372" s="9" t="s">
        <v>6</v>
      </c>
      <c r="C372" s="9" t="s">
        <v>381</v>
      </c>
      <c r="D372" s="9"/>
    </row>
    <row r="373" ht="25" customHeight="1" spans="1:4">
      <c r="A373" s="8">
        <v>370</v>
      </c>
      <c r="B373" s="9" t="s">
        <v>6</v>
      </c>
      <c r="C373" s="9" t="s">
        <v>382</v>
      </c>
      <c r="D373" s="9"/>
    </row>
    <row r="374" ht="25" customHeight="1" spans="1:4">
      <c r="A374" s="8">
        <v>371</v>
      </c>
      <c r="B374" s="9" t="s">
        <v>6</v>
      </c>
      <c r="C374" s="9" t="s">
        <v>383</v>
      </c>
      <c r="D374" s="9"/>
    </row>
    <row r="375" ht="25" customHeight="1" spans="1:4">
      <c r="A375" s="8">
        <v>372</v>
      </c>
      <c r="B375" s="9" t="s">
        <v>6</v>
      </c>
      <c r="C375" s="9" t="s">
        <v>384</v>
      </c>
      <c r="D375" s="9"/>
    </row>
    <row r="376" ht="25" customHeight="1" spans="1:4">
      <c r="A376" s="8">
        <v>373</v>
      </c>
      <c r="B376" s="9" t="s">
        <v>6</v>
      </c>
      <c r="C376" s="9" t="s">
        <v>385</v>
      </c>
      <c r="D376" s="9"/>
    </row>
    <row r="377" ht="25" customHeight="1" spans="1:4">
      <c r="A377" s="8">
        <v>374</v>
      </c>
      <c r="B377" s="9" t="s">
        <v>6</v>
      </c>
      <c r="C377" s="9" t="s">
        <v>386</v>
      </c>
      <c r="D377" s="9"/>
    </row>
    <row r="378" ht="25" customHeight="1" spans="1:4">
      <c r="A378" s="8">
        <v>375</v>
      </c>
      <c r="B378" s="9" t="s">
        <v>6</v>
      </c>
      <c r="C378" s="9" t="s">
        <v>387</v>
      </c>
      <c r="D378" s="9"/>
    </row>
    <row r="379" ht="25" customHeight="1" spans="1:4">
      <c r="A379" s="8">
        <v>376</v>
      </c>
      <c r="B379" s="9" t="s">
        <v>6</v>
      </c>
      <c r="C379" s="9" t="s">
        <v>388</v>
      </c>
      <c r="D379" s="9"/>
    </row>
    <row r="380" ht="25" customHeight="1" spans="1:4">
      <c r="A380" s="8">
        <v>377</v>
      </c>
      <c r="B380" s="9" t="s">
        <v>6</v>
      </c>
      <c r="C380" s="9" t="s">
        <v>389</v>
      </c>
      <c r="D380" s="9"/>
    </row>
    <row r="381" ht="25" customHeight="1" spans="1:4">
      <c r="A381" s="8">
        <v>378</v>
      </c>
      <c r="B381" s="9" t="s">
        <v>6</v>
      </c>
      <c r="C381" s="9" t="s">
        <v>390</v>
      </c>
      <c r="D381" s="9"/>
    </row>
    <row r="382" ht="25" customHeight="1" spans="1:4">
      <c r="A382" s="8">
        <v>379</v>
      </c>
      <c r="B382" s="9" t="s">
        <v>6</v>
      </c>
      <c r="C382" s="9" t="s">
        <v>391</v>
      </c>
      <c r="D382" s="9"/>
    </row>
    <row r="383" ht="25" customHeight="1" spans="1:4">
      <c r="A383" s="8">
        <v>380</v>
      </c>
      <c r="B383" s="9" t="s">
        <v>6</v>
      </c>
      <c r="C383" s="9" t="s">
        <v>392</v>
      </c>
      <c r="D383" s="9"/>
    </row>
    <row r="384" ht="25" customHeight="1" spans="1:4">
      <c r="A384" s="8">
        <v>381</v>
      </c>
      <c r="B384" s="9" t="s">
        <v>6</v>
      </c>
      <c r="C384" s="9" t="s">
        <v>393</v>
      </c>
      <c r="D384" s="9"/>
    </row>
    <row r="385" ht="25" customHeight="1" spans="1:4">
      <c r="A385" s="8">
        <v>382</v>
      </c>
      <c r="B385" s="9" t="s">
        <v>6</v>
      </c>
      <c r="C385" s="9" t="s">
        <v>394</v>
      </c>
      <c r="D385" s="9"/>
    </row>
    <row r="386" ht="25" customHeight="1" spans="1:4">
      <c r="A386" s="8">
        <v>383</v>
      </c>
      <c r="B386" s="9" t="s">
        <v>6</v>
      </c>
      <c r="C386" s="9" t="s">
        <v>395</v>
      </c>
      <c r="D386" s="9"/>
    </row>
    <row r="387" ht="25" customHeight="1" spans="1:4">
      <c r="A387" s="8">
        <v>384</v>
      </c>
      <c r="B387" s="9" t="s">
        <v>6</v>
      </c>
      <c r="C387" s="9" t="s">
        <v>396</v>
      </c>
      <c r="D387" s="9"/>
    </row>
    <row r="388" ht="25" customHeight="1" spans="1:4">
      <c r="A388" s="8">
        <v>385</v>
      </c>
      <c r="B388" s="9" t="s">
        <v>6</v>
      </c>
      <c r="C388" s="9" t="s">
        <v>397</v>
      </c>
      <c r="D388" s="9"/>
    </row>
    <row r="389" ht="25" customHeight="1" spans="1:4">
      <c r="A389" s="8">
        <v>386</v>
      </c>
      <c r="B389" s="9" t="s">
        <v>6</v>
      </c>
      <c r="C389" s="9" t="s">
        <v>398</v>
      </c>
      <c r="D389" s="9"/>
    </row>
    <row r="390" ht="25" customHeight="1" spans="1:4">
      <c r="A390" s="8">
        <v>387</v>
      </c>
      <c r="B390" s="9" t="s">
        <v>6</v>
      </c>
      <c r="C390" s="9" t="s">
        <v>399</v>
      </c>
      <c r="D390" s="9"/>
    </row>
    <row r="391" ht="25" customHeight="1" spans="1:4">
      <c r="A391" s="8">
        <v>388</v>
      </c>
      <c r="B391" s="9" t="s">
        <v>6</v>
      </c>
      <c r="C391" s="9" t="s">
        <v>400</v>
      </c>
      <c r="D391" s="9"/>
    </row>
    <row r="392" ht="25" customHeight="1" spans="1:4">
      <c r="A392" s="8">
        <v>389</v>
      </c>
      <c r="B392" s="9" t="s">
        <v>6</v>
      </c>
      <c r="C392" s="9" t="s">
        <v>401</v>
      </c>
      <c r="D392" s="9"/>
    </row>
    <row r="393" ht="25" customHeight="1" spans="1:4">
      <c r="A393" s="8">
        <v>390</v>
      </c>
      <c r="B393" s="9" t="s">
        <v>6</v>
      </c>
      <c r="C393" s="9" t="s">
        <v>402</v>
      </c>
      <c r="D393" s="9"/>
    </row>
    <row r="394" ht="25" customHeight="1" spans="1:4">
      <c r="A394" s="8">
        <v>391</v>
      </c>
      <c r="B394" s="9" t="s">
        <v>6</v>
      </c>
      <c r="C394" s="9" t="s">
        <v>403</v>
      </c>
      <c r="D394" s="9"/>
    </row>
    <row r="395" ht="25" customHeight="1" spans="1:4">
      <c r="A395" s="8">
        <v>392</v>
      </c>
      <c r="B395" s="9" t="s">
        <v>6</v>
      </c>
      <c r="C395" s="9" t="s">
        <v>404</v>
      </c>
      <c r="D395" s="9"/>
    </row>
    <row r="396" ht="25" customHeight="1" spans="1:4">
      <c r="A396" s="8">
        <v>393</v>
      </c>
      <c r="B396" s="9" t="s">
        <v>6</v>
      </c>
      <c r="C396" s="9" t="s">
        <v>405</v>
      </c>
      <c r="D396" s="9"/>
    </row>
    <row r="397" ht="25" customHeight="1" spans="1:4">
      <c r="A397" s="8">
        <v>394</v>
      </c>
      <c r="B397" s="9" t="s">
        <v>6</v>
      </c>
      <c r="C397" s="9" t="s">
        <v>406</v>
      </c>
      <c r="D397" s="9"/>
    </row>
    <row r="398" ht="25" customHeight="1" spans="1:4">
      <c r="A398" s="8">
        <v>395</v>
      </c>
      <c r="B398" s="9" t="s">
        <v>6</v>
      </c>
      <c r="C398" s="9" t="s">
        <v>407</v>
      </c>
      <c r="D398" s="9"/>
    </row>
    <row r="399" ht="25" customHeight="1" spans="1:4">
      <c r="A399" s="8">
        <v>396</v>
      </c>
      <c r="B399" s="9" t="s">
        <v>6</v>
      </c>
      <c r="C399" s="9" t="s">
        <v>408</v>
      </c>
      <c r="D399" s="9"/>
    </row>
    <row r="400" ht="25" customHeight="1" spans="1:4">
      <c r="A400" s="8">
        <v>397</v>
      </c>
      <c r="B400" s="9" t="s">
        <v>6</v>
      </c>
      <c r="C400" s="9" t="s">
        <v>409</v>
      </c>
      <c r="D400" s="9"/>
    </row>
    <row r="401" ht="25" customHeight="1" spans="1:4">
      <c r="A401" s="8">
        <v>398</v>
      </c>
      <c r="B401" s="9" t="s">
        <v>6</v>
      </c>
      <c r="C401" s="9" t="s">
        <v>410</v>
      </c>
      <c r="D401" s="9"/>
    </row>
    <row r="402" ht="25" customHeight="1" spans="1:4">
      <c r="A402" s="8">
        <v>399</v>
      </c>
      <c r="B402" s="9" t="s">
        <v>6</v>
      </c>
      <c r="C402" s="9" t="s">
        <v>411</v>
      </c>
      <c r="D402" s="9"/>
    </row>
    <row r="403" ht="25" customHeight="1" spans="1:4">
      <c r="A403" s="8">
        <v>400</v>
      </c>
      <c r="B403" s="9" t="s">
        <v>6</v>
      </c>
      <c r="C403" s="9" t="s">
        <v>412</v>
      </c>
      <c r="D403" s="9"/>
    </row>
    <row r="404" ht="25" customHeight="1" spans="1:4">
      <c r="A404" s="8">
        <v>401</v>
      </c>
      <c r="B404" s="9" t="s">
        <v>6</v>
      </c>
      <c r="C404" s="9" t="s">
        <v>413</v>
      </c>
      <c r="D404" s="9"/>
    </row>
    <row r="405" ht="25" customHeight="1" spans="1:4">
      <c r="A405" s="8">
        <v>402</v>
      </c>
      <c r="B405" s="9" t="s">
        <v>6</v>
      </c>
      <c r="C405" s="9" t="s">
        <v>414</v>
      </c>
      <c r="D405" s="9"/>
    </row>
    <row r="406" ht="25" customHeight="1" spans="1:4">
      <c r="A406" s="8">
        <v>403</v>
      </c>
      <c r="B406" s="9" t="s">
        <v>6</v>
      </c>
      <c r="C406" s="9" t="s">
        <v>415</v>
      </c>
      <c r="D406" s="9"/>
    </row>
    <row r="407" ht="25" customHeight="1" spans="1:4">
      <c r="A407" s="8">
        <v>404</v>
      </c>
      <c r="B407" s="9" t="s">
        <v>6</v>
      </c>
      <c r="C407" s="9" t="s">
        <v>416</v>
      </c>
      <c r="D407" s="9"/>
    </row>
    <row r="408" ht="25" customHeight="1" spans="1:4">
      <c r="A408" s="8">
        <v>405</v>
      </c>
      <c r="B408" s="9" t="s">
        <v>6</v>
      </c>
      <c r="C408" s="9" t="s">
        <v>417</v>
      </c>
      <c r="D408" s="9"/>
    </row>
    <row r="409" ht="25" customHeight="1" spans="1:4">
      <c r="A409" s="8">
        <v>406</v>
      </c>
      <c r="B409" s="9" t="s">
        <v>6</v>
      </c>
      <c r="C409" s="9" t="s">
        <v>418</v>
      </c>
      <c r="D409" s="9"/>
    </row>
    <row r="410" ht="25" customHeight="1" spans="1:4">
      <c r="A410" s="8">
        <v>407</v>
      </c>
      <c r="B410" s="9" t="s">
        <v>6</v>
      </c>
      <c r="C410" s="9" t="s">
        <v>419</v>
      </c>
      <c r="D410" s="9"/>
    </row>
    <row r="411" ht="25" customHeight="1" spans="1:4">
      <c r="A411" s="8">
        <v>408</v>
      </c>
      <c r="B411" s="9" t="s">
        <v>6</v>
      </c>
      <c r="C411" s="9" t="s">
        <v>420</v>
      </c>
      <c r="D411" s="9"/>
    </row>
    <row r="412" ht="25" customHeight="1" spans="1:4">
      <c r="A412" s="8">
        <v>409</v>
      </c>
      <c r="B412" s="9" t="s">
        <v>6</v>
      </c>
      <c r="C412" s="9" t="s">
        <v>421</v>
      </c>
      <c r="D412" s="9"/>
    </row>
    <row r="413" ht="25" customHeight="1" spans="1:4">
      <c r="A413" s="8">
        <v>410</v>
      </c>
      <c r="B413" s="9" t="s">
        <v>6</v>
      </c>
      <c r="C413" s="9" t="s">
        <v>422</v>
      </c>
      <c r="D413" s="9"/>
    </row>
    <row r="414" ht="25" customHeight="1" spans="1:4">
      <c r="A414" s="8">
        <v>411</v>
      </c>
      <c r="B414" s="9" t="s">
        <v>6</v>
      </c>
      <c r="C414" s="9" t="s">
        <v>423</v>
      </c>
      <c r="D414" s="9"/>
    </row>
    <row r="415" ht="25" customHeight="1" spans="1:4">
      <c r="A415" s="8">
        <v>412</v>
      </c>
      <c r="B415" s="9" t="s">
        <v>6</v>
      </c>
      <c r="C415" s="9" t="s">
        <v>424</v>
      </c>
      <c r="D415" s="9"/>
    </row>
    <row r="416" ht="25" customHeight="1" spans="1:4">
      <c r="A416" s="8">
        <v>413</v>
      </c>
      <c r="B416" s="9" t="s">
        <v>6</v>
      </c>
      <c r="C416" s="9" t="s">
        <v>425</v>
      </c>
      <c r="D416" s="9"/>
    </row>
    <row r="417" ht="25" customHeight="1" spans="1:4">
      <c r="A417" s="8">
        <v>414</v>
      </c>
      <c r="B417" s="9" t="s">
        <v>6</v>
      </c>
      <c r="C417" s="9" t="s">
        <v>426</v>
      </c>
      <c r="D417" s="9"/>
    </row>
    <row r="418" ht="25" customHeight="1" spans="1:4">
      <c r="A418" s="8">
        <v>415</v>
      </c>
      <c r="B418" s="9" t="s">
        <v>6</v>
      </c>
      <c r="C418" s="9" t="s">
        <v>427</v>
      </c>
      <c r="D418" s="9"/>
    </row>
    <row r="419" ht="25" customHeight="1" spans="1:4">
      <c r="A419" s="8">
        <v>416</v>
      </c>
      <c r="B419" s="9" t="s">
        <v>6</v>
      </c>
      <c r="C419" s="9" t="s">
        <v>428</v>
      </c>
      <c r="D419" s="9"/>
    </row>
    <row r="420" ht="25" customHeight="1" spans="1:4">
      <c r="A420" s="8">
        <v>417</v>
      </c>
      <c r="B420" s="9" t="s">
        <v>6</v>
      </c>
      <c r="C420" s="9" t="s">
        <v>429</v>
      </c>
      <c r="D420" s="9"/>
    </row>
    <row r="421" ht="25" customHeight="1" spans="1:4">
      <c r="A421" s="8">
        <v>418</v>
      </c>
      <c r="B421" s="9" t="s">
        <v>6</v>
      </c>
      <c r="C421" s="9" t="s">
        <v>430</v>
      </c>
      <c r="D421" s="9"/>
    </row>
    <row r="422" ht="25" customHeight="1" spans="1:4">
      <c r="A422" s="8">
        <v>419</v>
      </c>
      <c r="B422" s="9" t="s">
        <v>6</v>
      </c>
      <c r="C422" s="9" t="s">
        <v>431</v>
      </c>
      <c r="D422" s="9"/>
    </row>
    <row r="423" ht="25" customHeight="1" spans="1:4">
      <c r="A423" s="8">
        <v>420</v>
      </c>
      <c r="B423" s="9" t="s">
        <v>6</v>
      </c>
      <c r="C423" s="9" t="s">
        <v>432</v>
      </c>
      <c r="D423" s="9"/>
    </row>
    <row r="424" ht="25" customHeight="1" spans="1:4">
      <c r="A424" s="8">
        <v>421</v>
      </c>
      <c r="B424" s="9" t="s">
        <v>6</v>
      </c>
      <c r="C424" s="9" t="s">
        <v>433</v>
      </c>
      <c r="D424" s="9"/>
    </row>
    <row r="425" ht="25" customHeight="1" spans="1:4">
      <c r="A425" s="8">
        <v>422</v>
      </c>
      <c r="B425" s="9" t="s">
        <v>6</v>
      </c>
      <c r="C425" s="9" t="s">
        <v>434</v>
      </c>
      <c r="D425" s="9"/>
    </row>
    <row r="426" ht="25" customHeight="1" spans="1:4">
      <c r="A426" s="8">
        <v>423</v>
      </c>
      <c r="B426" s="9" t="s">
        <v>6</v>
      </c>
      <c r="C426" s="9" t="s">
        <v>435</v>
      </c>
      <c r="D426" s="9"/>
    </row>
    <row r="427" ht="25" customHeight="1" spans="1:4">
      <c r="A427" s="8">
        <v>424</v>
      </c>
      <c r="B427" s="9" t="s">
        <v>6</v>
      </c>
      <c r="C427" s="9" t="s">
        <v>436</v>
      </c>
      <c r="D427" s="9"/>
    </row>
    <row r="428" ht="25" customHeight="1" spans="1:4">
      <c r="A428" s="8">
        <v>425</v>
      </c>
      <c r="B428" s="9" t="s">
        <v>6</v>
      </c>
      <c r="C428" s="9" t="s">
        <v>437</v>
      </c>
      <c r="D428" s="9"/>
    </row>
    <row r="429" ht="25" customHeight="1" spans="1:4">
      <c r="A429" s="8">
        <v>426</v>
      </c>
      <c r="B429" s="9" t="s">
        <v>6</v>
      </c>
      <c r="C429" s="9" t="s">
        <v>438</v>
      </c>
      <c r="D429" s="9"/>
    </row>
    <row r="430" ht="25" customHeight="1" spans="1:4">
      <c r="A430" s="8">
        <v>427</v>
      </c>
      <c r="B430" s="9" t="s">
        <v>6</v>
      </c>
      <c r="C430" s="9" t="s">
        <v>439</v>
      </c>
      <c r="D430" s="9"/>
    </row>
    <row r="431" ht="25" customHeight="1" spans="1:4">
      <c r="A431" s="8">
        <v>428</v>
      </c>
      <c r="B431" s="9" t="s">
        <v>6</v>
      </c>
      <c r="C431" s="9" t="s">
        <v>440</v>
      </c>
      <c r="D431" s="9"/>
    </row>
    <row r="432" ht="25" customHeight="1" spans="1:4">
      <c r="A432" s="8">
        <v>429</v>
      </c>
      <c r="B432" s="9" t="s">
        <v>6</v>
      </c>
      <c r="C432" s="9" t="s">
        <v>441</v>
      </c>
      <c r="D432" s="9"/>
    </row>
    <row r="433" ht="25" customHeight="1" spans="1:4">
      <c r="A433" s="8">
        <v>430</v>
      </c>
      <c r="B433" s="9" t="s">
        <v>6</v>
      </c>
      <c r="C433" s="9" t="s">
        <v>442</v>
      </c>
      <c r="D433" s="9"/>
    </row>
    <row r="434" ht="25" customHeight="1" spans="1:4">
      <c r="A434" s="8">
        <v>431</v>
      </c>
      <c r="B434" s="9" t="s">
        <v>6</v>
      </c>
      <c r="C434" s="9" t="s">
        <v>443</v>
      </c>
      <c r="D434" s="9"/>
    </row>
    <row r="435" ht="25" customHeight="1" spans="1:4">
      <c r="A435" s="8">
        <v>432</v>
      </c>
      <c r="B435" s="9" t="s">
        <v>6</v>
      </c>
      <c r="C435" s="9" t="s">
        <v>444</v>
      </c>
      <c r="D435" s="9"/>
    </row>
    <row r="436" ht="25" customHeight="1" spans="1:4">
      <c r="A436" s="8">
        <v>433</v>
      </c>
      <c r="B436" s="9" t="s">
        <v>6</v>
      </c>
      <c r="C436" s="9" t="s">
        <v>445</v>
      </c>
      <c r="D436" s="9"/>
    </row>
    <row r="437" ht="25" customHeight="1" spans="1:4">
      <c r="A437" s="8">
        <v>434</v>
      </c>
      <c r="B437" s="9" t="s">
        <v>6</v>
      </c>
      <c r="C437" s="9" t="s">
        <v>446</v>
      </c>
      <c r="D437" s="9"/>
    </row>
    <row r="438" ht="25" customHeight="1" spans="1:4">
      <c r="A438" s="8">
        <v>435</v>
      </c>
      <c r="B438" s="9" t="s">
        <v>6</v>
      </c>
      <c r="C438" s="9" t="s">
        <v>447</v>
      </c>
      <c r="D438" s="9"/>
    </row>
    <row r="439" ht="25" customHeight="1" spans="1:4">
      <c r="A439" s="8">
        <v>436</v>
      </c>
      <c r="B439" s="9" t="s">
        <v>6</v>
      </c>
      <c r="C439" s="9" t="s">
        <v>448</v>
      </c>
      <c r="D439" s="9"/>
    </row>
    <row r="440" ht="25" customHeight="1" spans="1:4">
      <c r="A440" s="8">
        <v>437</v>
      </c>
      <c r="B440" s="9" t="s">
        <v>6</v>
      </c>
      <c r="C440" s="9" t="s">
        <v>449</v>
      </c>
      <c r="D440" s="9"/>
    </row>
    <row r="441" ht="25" customHeight="1" spans="1:4">
      <c r="A441" s="8">
        <v>438</v>
      </c>
      <c r="B441" s="9" t="s">
        <v>6</v>
      </c>
      <c r="C441" s="9" t="s">
        <v>450</v>
      </c>
      <c r="D441" s="9"/>
    </row>
    <row r="442" ht="25" customHeight="1" spans="1:4">
      <c r="A442" s="8">
        <v>439</v>
      </c>
      <c r="B442" s="9" t="s">
        <v>6</v>
      </c>
      <c r="C442" s="9" t="s">
        <v>451</v>
      </c>
      <c r="D442" s="9"/>
    </row>
    <row r="443" ht="25" customHeight="1" spans="1:4">
      <c r="A443" s="8">
        <v>440</v>
      </c>
      <c r="B443" s="9" t="s">
        <v>6</v>
      </c>
      <c r="C443" s="9" t="s">
        <v>452</v>
      </c>
      <c r="D443" s="9"/>
    </row>
    <row r="444" ht="25" customHeight="1" spans="1:4">
      <c r="A444" s="8">
        <v>441</v>
      </c>
      <c r="B444" s="9" t="s">
        <v>6</v>
      </c>
      <c r="C444" s="9" t="s">
        <v>453</v>
      </c>
      <c r="D444" s="9"/>
    </row>
    <row r="445" ht="25" customHeight="1" spans="1:4">
      <c r="A445" s="8">
        <v>442</v>
      </c>
      <c r="B445" s="9" t="s">
        <v>6</v>
      </c>
      <c r="C445" s="9" t="s">
        <v>454</v>
      </c>
      <c r="D445" s="9"/>
    </row>
    <row r="446" ht="25" customHeight="1" spans="1:4">
      <c r="A446" s="8">
        <v>443</v>
      </c>
      <c r="B446" s="9" t="s">
        <v>6</v>
      </c>
      <c r="C446" s="9" t="s">
        <v>455</v>
      </c>
      <c r="D446" s="9"/>
    </row>
    <row r="447" ht="25" customHeight="1" spans="1:4">
      <c r="A447" s="8">
        <v>444</v>
      </c>
      <c r="B447" s="9" t="s">
        <v>6</v>
      </c>
      <c r="C447" s="9" t="s">
        <v>456</v>
      </c>
      <c r="D447" s="9"/>
    </row>
    <row r="448" ht="25" customHeight="1" spans="1:4">
      <c r="A448" s="8">
        <v>445</v>
      </c>
      <c r="B448" s="9" t="s">
        <v>6</v>
      </c>
      <c r="C448" s="9" t="s">
        <v>457</v>
      </c>
      <c r="D448" s="9"/>
    </row>
    <row r="449" ht="25" customHeight="1" spans="1:4">
      <c r="A449" s="8">
        <v>446</v>
      </c>
      <c r="B449" s="9" t="s">
        <v>6</v>
      </c>
      <c r="C449" s="9" t="s">
        <v>458</v>
      </c>
      <c r="D449" s="9"/>
    </row>
    <row r="450" ht="25" customHeight="1" spans="1:4">
      <c r="A450" s="8">
        <v>447</v>
      </c>
      <c r="B450" s="9" t="s">
        <v>6</v>
      </c>
      <c r="C450" s="9" t="s">
        <v>459</v>
      </c>
      <c r="D450" s="9"/>
    </row>
    <row r="451" ht="25" customHeight="1" spans="1:4">
      <c r="A451" s="8">
        <v>448</v>
      </c>
      <c r="B451" s="9" t="s">
        <v>6</v>
      </c>
      <c r="C451" s="9" t="s">
        <v>460</v>
      </c>
      <c r="D451" s="9"/>
    </row>
    <row r="452" ht="25" customHeight="1" spans="1:4">
      <c r="A452" s="8">
        <v>449</v>
      </c>
      <c r="B452" s="9" t="s">
        <v>6</v>
      </c>
      <c r="C452" s="9" t="s">
        <v>461</v>
      </c>
      <c r="D452" s="9"/>
    </row>
    <row r="453" ht="25" customHeight="1" spans="1:4">
      <c r="A453" s="8">
        <v>450</v>
      </c>
      <c r="B453" s="9" t="s">
        <v>6</v>
      </c>
      <c r="C453" s="9" t="s">
        <v>462</v>
      </c>
      <c r="D453" s="9"/>
    </row>
    <row r="454" ht="25" customHeight="1" spans="1:4">
      <c r="A454" s="8">
        <v>451</v>
      </c>
      <c r="B454" s="9" t="s">
        <v>6</v>
      </c>
      <c r="C454" s="9" t="s">
        <v>463</v>
      </c>
      <c r="D454" s="9"/>
    </row>
    <row r="455" ht="25" customHeight="1" spans="1:4">
      <c r="A455" s="8">
        <v>452</v>
      </c>
      <c r="B455" s="9" t="s">
        <v>6</v>
      </c>
      <c r="C455" s="9" t="s">
        <v>464</v>
      </c>
      <c r="D455" s="9"/>
    </row>
    <row r="456" ht="25" customHeight="1" spans="1:4">
      <c r="A456" s="8">
        <v>453</v>
      </c>
      <c r="B456" s="9" t="s">
        <v>6</v>
      </c>
      <c r="C456" s="9" t="s">
        <v>465</v>
      </c>
      <c r="D456" s="9"/>
    </row>
    <row r="457" ht="25" customHeight="1" spans="1:4">
      <c r="A457" s="8">
        <v>454</v>
      </c>
      <c r="B457" s="9" t="s">
        <v>6</v>
      </c>
      <c r="C457" s="9" t="s">
        <v>466</v>
      </c>
      <c r="D457" s="9"/>
    </row>
    <row r="458" ht="25" customHeight="1" spans="1:4">
      <c r="A458" s="8">
        <v>455</v>
      </c>
      <c r="B458" s="9" t="s">
        <v>6</v>
      </c>
      <c r="C458" s="9" t="s">
        <v>467</v>
      </c>
      <c r="D458" s="9"/>
    </row>
    <row r="459" ht="25" customHeight="1" spans="1:4">
      <c r="A459" s="8">
        <v>456</v>
      </c>
      <c r="B459" s="9" t="s">
        <v>6</v>
      </c>
      <c r="C459" s="9" t="s">
        <v>468</v>
      </c>
      <c r="D459" s="9"/>
    </row>
    <row r="460" ht="25" customHeight="1" spans="1:4">
      <c r="A460" s="8">
        <v>457</v>
      </c>
      <c r="B460" s="9" t="s">
        <v>6</v>
      </c>
      <c r="C460" s="9" t="s">
        <v>469</v>
      </c>
      <c r="D460" s="9"/>
    </row>
    <row r="461" ht="25" customHeight="1" spans="1:4">
      <c r="A461" s="8">
        <v>458</v>
      </c>
      <c r="B461" s="9" t="s">
        <v>6</v>
      </c>
      <c r="C461" s="9" t="s">
        <v>470</v>
      </c>
      <c r="D461" s="9"/>
    </row>
    <row r="462" ht="25" customHeight="1" spans="1:4">
      <c r="A462" s="8">
        <v>459</v>
      </c>
      <c r="B462" s="9" t="s">
        <v>6</v>
      </c>
      <c r="C462" s="9" t="s">
        <v>471</v>
      </c>
      <c r="D462" s="9"/>
    </row>
    <row r="463" ht="25" customHeight="1" spans="1:4">
      <c r="A463" s="8">
        <v>460</v>
      </c>
      <c r="B463" s="9" t="s">
        <v>6</v>
      </c>
      <c r="C463" s="9" t="s">
        <v>472</v>
      </c>
      <c r="D463" s="9"/>
    </row>
    <row r="464" ht="25" customHeight="1" spans="1:4">
      <c r="A464" s="8">
        <v>461</v>
      </c>
      <c r="B464" s="9" t="s">
        <v>6</v>
      </c>
      <c r="C464" s="9" t="s">
        <v>473</v>
      </c>
      <c r="D464" s="9"/>
    </row>
    <row r="465" ht="25" customHeight="1" spans="1:4">
      <c r="A465" s="8">
        <v>462</v>
      </c>
      <c r="B465" s="9" t="s">
        <v>6</v>
      </c>
      <c r="C465" s="9" t="s">
        <v>474</v>
      </c>
      <c r="D465" s="9"/>
    </row>
    <row r="466" ht="25" customHeight="1" spans="1:4">
      <c r="A466" s="8">
        <v>463</v>
      </c>
      <c r="B466" s="9" t="s">
        <v>6</v>
      </c>
      <c r="C466" s="9" t="s">
        <v>475</v>
      </c>
      <c r="D466" s="9"/>
    </row>
    <row r="467" ht="25" customHeight="1" spans="1:4">
      <c r="A467" s="8">
        <v>464</v>
      </c>
      <c r="B467" s="9" t="s">
        <v>6</v>
      </c>
      <c r="C467" s="9" t="s">
        <v>476</v>
      </c>
      <c r="D467" s="9"/>
    </row>
    <row r="468" ht="25" customHeight="1" spans="1:4">
      <c r="A468" s="8">
        <v>465</v>
      </c>
      <c r="B468" s="9" t="s">
        <v>6</v>
      </c>
      <c r="C468" s="9" t="s">
        <v>477</v>
      </c>
      <c r="D468" s="9"/>
    </row>
    <row r="469" ht="25" customHeight="1" spans="1:4">
      <c r="A469" s="8">
        <v>466</v>
      </c>
      <c r="B469" s="9" t="s">
        <v>6</v>
      </c>
      <c r="C469" s="9" t="s">
        <v>478</v>
      </c>
      <c r="D469" s="9"/>
    </row>
    <row r="470" ht="25" customHeight="1" spans="1:4">
      <c r="A470" s="8">
        <v>467</v>
      </c>
      <c r="B470" s="9" t="s">
        <v>6</v>
      </c>
      <c r="C470" s="9" t="s">
        <v>479</v>
      </c>
      <c r="D470" s="9"/>
    </row>
    <row r="471" ht="25" customHeight="1" spans="1:4">
      <c r="A471" s="8">
        <v>468</v>
      </c>
      <c r="B471" s="9" t="s">
        <v>6</v>
      </c>
      <c r="C471" s="9" t="s">
        <v>480</v>
      </c>
      <c r="D471" s="9"/>
    </row>
    <row r="472" ht="25" customHeight="1" spans="1:4">
      <c r="A472" s="8">
        <v>469</v>
      </c>
      <c r="B472" s="9" t="s">
        <v>6</v>
      </c>
      <c r="C472" s="9" t="s">
        <v>481</v>
      </c>
      <c r="D472" s="9"/>
    </row>
    <row r="473" ht="25" customHeight="1" spans="1:4">
      <c r="A473" s="8">
        <v>470</v>
      </c>
      <c r="B473" s="9" t="s">
        <v>6</v>
      </c>
      <c r="C473" s="9" t="s">
        <v>482</v>
      </c>
      <c r="D473" s="9"/>
    </row>
    <row r="474" ht="25" customHeight="1" spans="1:4">
      <c r="A474" s="8">
        <v>471</v>
      </c>
      <c r="B474" s="9" t="s">
        <v>6</v>
      </c>
      <c r="C474" s="9" t="s">
        <v>483</v>
      </c>
      <c r="D474" s="9"/>
    </row>
    <row r="475" ht="25" customHeight="1" spans="1:4">
      <c r="A475" s="8">
        <v>472</v>
      </c>
      <c r="B475" s="9" t="s">
        <v>6</v>
      </c>
      <c r="C475" s="9" t="s">
        <v>484</v>
      </c>
      <c r="D475" s="9"/>
    </row>
    <row r="476" ht="25" customHeight="1" spans="1:4">
      <c r="A476" s="8">
        <v>473</v>
      </c>
      <c r="B476" s="9" t="s">
        <v>6</v>
      </c>
      <c r="C476" s="9" t="s">
        <v>485</v>
      </c>
      <c r="D476" s="9"/>
    </row>
    <row r="477" ht="25" customHeight="1" spans="1:4">
      <c r="A477" s="8">
        <v>474</v>
      </c>
      <c r="B477" s="9" t="s">
        <v>6</v>
      </c>
      <c r="C477" s="9" t="s">
        <v>486</v>
      </c>
      <c r="D477" s="9"/>
    </row>
    <row r="478" ht="25" customHeight="1" spans="1:4">
      <c r="A478" s="8">
        <v>475</v>
      </c>
      <c r="B478" s="9" t="s">
        <v>6</v>
      </c>
      <c r="C478" s="9" t="s">
        <v>487</v>
      </c>
      <c r="D478" s="9"/>
    </row>
    <row r="479" ht="25" customHeight="1" spans="1:4">
      <c r="A479" s="8">
        <v>476</v>
      </c>
      <c r="B479" s="9" t="s">
        <v>6</v>
      </c>
      <c r="C479" s="9" t="s">
        <v>488</v>
      </c>
      <c r="D479" s="9"/>
    </row>
    <row r="480" ht="25" customHeight="1" spans="1:4">
      <c r="A480" s="8">
        <v>477</v>
      </c>
      <c r="B480" s="9" t="s">
        <v>6</v>
      </c>
      <c r="C480" s="9" t="s">
        <v>489</v>
      </c>
      <c r="D480" s="9"/>
    </row>
    <row r="481" ht="25" customHeight="1" spans="1:4">
      <c r="A481" s="8">
        <v>478</v>
      </c>
      <c r="B481" s="9" t="s">
        <v>6</v>
      </c>
      <c r="C481" s="9" t="s">
        <v>490</v>
      </c>
      <c r="D481" s="9"/>
    </row>
    <row r="482" ht="25" customHeight="1" spans="1:4">
      <c r="A482" s="8">
        <v>479</v>
      </c>
      <c r="B482" s="9" t="s">
        <v>6</v>
      </c>
      <c r="C482" s="9" t="s">
        <v>491</v>
      </c>
      <c r="D482" s="9"/>
    </row>
    <row r="483" ht="25" customHeight="1" spans="1:4">
      <c r="A483" s="8">
        <v>480</v>
      </c>
      <c r="B483" s="9" t="s">
        <v>6</v>
      </c>
      <c r="C483" s="9" t="s">
        <v>492</v>
      </c>
      <c r="D483" s="9"/>
    </row>
    <row r="484" ht="25" customHeight="1" spans="1:4">
      <c r="A484" s="8">
        <v>481</v>
      </c>
      <c r="B484" s="9" t="s">
        <v>6</v>
      </c>
      <c r="C484" s="9" t="s">
        <v>493</v>
      </c>
      <c r="D484" s="9"/>
    </row>
    <row r="485" ht="25" customHeight="1" spans="1:4">
      <c r="A485" s="8">
        <v>482</v>
      </c>
      <c r="B485" s="9" t="s">
        <v>6</v>
      </c>
      <c r="C485" s="9" t="s">
        <v>494</v>
      </c>
      <c r="D485" s="9"/>
    </row>
    <row r="486" ht="25" customHeight="1" spans="1:4">
      <c r="A486" s="8">
        <v>483</v>
      </c>
      <c r="B486" s="9" t="s">
        <v>6</v>
      </c>
      <c r="C486" s="9" t="s">
        <v>495</v>
      </c>
      <c r="D486" s="9"/>
    </row>
    <row r="487" ht="25" customHeight="1" spans="1:4">
      <c r="A487" s="8">
        <v>484</v>
      </c>
      <c r="B487" s="9" t="s">
        <v>6</v>
      </c>
      <c r="C487" s="9" t="s">
        <v>496</v>
      </c>
      <c r="D487" s="9"/>
    </row>
    <row r="488" ht="25" customHeight="1" spans="1:4">
      <c r="A488" s="8">
        <v>485</v>
      </c>
      <c r="B488" s="9" t="s">
        <v>6</v>
      </c>
      <c r="C488" s="9" t="s">
        <v>497</v>
      </c>
      <c r="D488" s="9"/>
    </row>
    <row r="489" ht="25" customHeight="1" spans="1:4">
      <c r="A489" s="8">
        <v>486</v>
      </c>
      <c r="B489" s="9" t="s">
        <v>6</v>
      </c>
      <c r="C489" s="9" t="s">
        <v>498</v>
      </c>
      <c r="D489" s="9"/>
    </row>
    <row r="490" ht="25" customHeight="1" spans="1:4">
      <c r="A490" s="8">
        <v>487</v>
      </c>
      <c r="B490" s="9" t="s">
        <v>6</v>
      </c>
      <c r="C490" s="9" t="s">
        <v>499</v>
      </c>
      <c r="D490" s="9"/>
    </row>
    <row r="491" ht="25" customHeight="1" spans="1:4">
      <c r="A491" s="8">
        <v>488</v>
      </c>
      <c r="B491" s="9" t="s">
        <v>6</v>
      </c>
      <c r="C491" s="9" t="s">
        <v>500</v>
      </c>
      <c r="D491" s="9"/>
    </row>
    <row r="492" ht="25" customHeight="1" spans="1:4">
      <c r="A492" s="8">
        <v>489</v>
      </c>
      <c r="B492" s="9" t="s">
        <v>6</v>
      </c>
      <c r="C492" s="9" t="s">
        <v>501</v>
      </c>
      <c r="D492" s="9"/>
    </row>
    <row r="493" ht="25" customHeight="1" spans="1:4">
      <c r="A493" s="8">
        <v>490</v>
      </c>
      <c r="B493" s="9" t="s">
        <v>6</v>
      </c>
      <c r="C493" s="9" t="s">
        <v>502</v>
      </c>
      <c r="D493" s="9"/>
    </row>
    <row r="494" ht="25" customHeight="1" spans="1:4">
      <c r="A494" s="8">
        <v>491</v>
      </c>
      <c r="B494" s="9" t="s">
        <v>6</v>
      </c>
      <c r="C494" s="9" t="s">
        <v>503</v>
      </c>
      <c r="D494" s="9"/>
    </row>
    <row r="495" ht="25" customHeight="1" spans="1:4">
      <c r="A495" s="8">
        <v>492</v>
      </c>
      <c r="B495" s="9" t="s">
        <v>6</v>
      </c>
      <c r="C495" s="9" t="s">
        <v>504</v>
      </c>
      <c r="D495" s="9"/>
    </row>
    <row r="496" ht="25" customHeight="1" spans="1:4">
      <c r="A496" s="8">
        <v>493</v>
      </c>
      <c r="B496" s="9" t="s">
        <v>6</v>
      </c>
      <c r="C496" s="9" t="s">
        <v>505</v>
      </c>
      <c r="D496" s="9"/>
    </row>
    <row r="497" ht="25" customHeight="1" spans="1:4">
      <c r="A497" s="8">
        <v>494</v>
      </c>
      <c r="B497" s="9" t="s">
        <v>6</v>
      </c>
      <c r="C497" s="9" t="s">
        <v>506</v>
      </c>
      <c r="D497" s="9"/>
    </row>
    <row r="498" ht="25" customHeight="1" spans="1:4">
      <c r="A498" s="8">
        <v>495</v>
      </c>
      <c r="B498" s="9" t="s">
        <v>6</v>
      </c>
      <c r="C498" s="9" t="s">
        <v>507</v>
      </c>
      <c r="D498" s="9"/>
    </row>
    <row r="499" ht="25" customHeight="1" spans="1:4">
      <c r="A499" s="8">
        <v>496</v>
      </c>
      <c r="B499" s="9" t="s">
        <v>6</v>
      </c>
      <c r="C499" s="9" t="s">
        <v>508</v>
      </c>
      <c r="D499" s="9"/>
    </row>
    <row r="500" ht="25" customHeight="1" spans="1:4">
      <c r="A500" s="8">
        <v>497</v>
      </c>
      <c r="B500" s="9" t="s">
        <v>6</v>
      </c>
      <c r="C500" s="9" t="s">
        <v>509</v>
      </c>
      <c r="D500" s="9"/>
    </row>
    <row r="501" ht="25" customHeight="1" spans="1:4">
      <c r="A501" s="8">
        <v>498</v>
      </c>
      <c r="B501" s="9" t="s">
        <v>6</v>
      </c>
      <c r="C501" s="9" t="s">
        <v>510</v>
      </c>
      <c r="D501" s="9"/>
    </row>
    <row r="502" ht="25" customHeight="1" spans="1:4">
      <c r="A502" s="8">
        <v>499</v>
      </c>
      <c r="B502" s="9" t="s">
        <v>6</v>
      </c>
      <c r="C502" s="9" t="s">
        <v>511</v>
      </c>
      <c r="D502" s="9"/>
    </row>
    <row r="503" ht="25" customHeight="1" spans="1:4">
      <c r="A503" s="8">
        <v>500</v>
      </c>
      <c r="B503" s="9" t="s">
        <v>6</v>
      </c>
      <c r="C503" s="9" t="s">
        <v>512</v>
      </c>
      <c r="D503" s="9"/>
    </row>
    <row r="504" ht="25" customHeight="1" spans="1:4">
      <c r="A504" s="8">
        <v>501</v>
      </c>
      <c r="B504" s="9" t="s">
        <v>6</v>
      </c>
      <c r="C504" s="9" t="s">
        <v>513</v>
      </c>
      <c r="D504" s="9"/>
    </row>
    <row r="505" ht="25" customHeight="1" spans="1:4">
      <c r="A505" s="8">
        <v>502</v>
      </c>
      <c r="B505" s="9" t="s">
        <v>6</v>
      </c>
      <c r="C505" s="9" t="s">
        <v>514</v>
      </c>
      <c r="D505" s="9"/>
    </row>
    <row r="506" ht="25" customHeight="1" spans="1:4">
      <c r="A506" s="8">
        <v>503</v>
      </c>
      <c r="B506" s="9" t="s">
        <v>6</v>
      </c>
      <c r="C506" s="9" t="s">
        <v>515</v>
      </c>
      <c r="D506" s="9"/>
    </row>
    <row r="507" ht="25" customHeight="1" spans="1:4">
      <c r="A507" s="8">
        <v>504</v>
      </c>
      <c r="B507" s="9" t="s">
        <v>6</v>
      </c>
      <c r="C507" s="9" t="s">
        <v>516</v>
      </c>
      <c r="D507" s="9"/>
    </row>
    <row r="508" ht="25" customHeight="1" spans="1:4">
      <c r="A508" s="8">
        <v>505</v>
      </c>
      <c r="B508" s="9" t="s">
        <v>6</v>
      </c>
      <c r="C508" s="9" t="s">
        <v>517</v>
      </c>
      <c r="D508" s="9"/>
    </row>
    <row r="509" ht="25" customHeight="1" spans="1:4">
      <c r="A509" s="8">
        <v>506</v>
      </c>
      <c r="B509" s="9" t="s">
        <v>6</v>
      </c>
      <c r="C509" s="9" t="s">
        <v>518</v>
      </c>
      <c r="D509" s="9"/>
    </row>
    <row r="510" ht="25" customHeight="1" spans="1:4">
      <c r="A510" s="8">
        <v>507</v>
      </c>
      <c r="B510" s="9" t="s">
        <v>6</v>
      </c>
      <c r="C510" s="9" t="s">
        <v>519</v>
      </c>
      <c r="D510" s="9"/>
    </row>
    <row r="511" ht="25" customHeight="1" spans="1:4">
      <c r="A511" s="8">
        <v>508</v>
      </c>
      <c r="B511" s="9" t="s">
        <v>6</v>
      </c>
      <c r="C511" s="9" t="s">
        <v>520</v>
      </c>
      <c r="D511" s="9"/>
    </row>
    <row r="512" ht="25" customHeight="1" spans="1:4">
      <c r="A512" s="8">
        <v>509</v>
      </c>
      <c r="B512" s="9" t="s">
        <v>6</v>
      </c>
      <c r="C512" s="9" t="s">
        <v>521</v>
      </c>
      <c r="D512" s="9"/>
    </row>
    <row r="513" ht="25" customHeight="1" spans="1:4">
      <c r="A513" s="8">
        <v>510</v>
      </c>
      <c r="B513" s="9" t="s">
        <v>6</v>
      </c>
      <c r="C513" s="9" t="s">
        <v>522</v>
      </c>
      <c r="D513" s="9"/>
    </row>
    <row r="514" ht="25" customHeight="1" spans="1:4">
      <c r="A514" s="8">
        <v>511</v>
      </c>
      <c r="B514" s="9" t="s">
        <v>6</v>
      </c>
      <c r="C514" s="9" t="s">
        <v>523</v>
      </c>
      <c r="D514" s="9"/>
    </row>
    <row r="515" ht="25" customHeight="1" spans="1:4">
      <c r="A515" s="8">
        <v>512</v>
      </c>
      <c r="B515" s="9" t="s">
        <v>6</v>
      </c>
      <c r="C515" s="9" t="s">
        <v>524</v>
      </c>
      <c r="D515" s="9"/>
    </row>
    <row r="516" ht="25" customHeight="1" spans="1:4">
      <c r="A516" s="8">
        <v>513</v>
      </c>
      <c r="B516" s="9" t="s">
        <v>6</v>
      </c>
      <c r="C516" s="9" t="s">
        <v>525</v>
      </c>
      <c r="D516" s="9"/>
    </row>
    <row r="517" ht="25" customHeight="1" spans="1:4">
      <c r="A517" s="8">
        <v>514</v>
      </c>
      <c r="B517" s="9" t="s">
        <v>6</v>
      </c>
      <c r="C517" s="9" t="s">
        <v>526</v>
      </c>
      <c r="D517" s="9"/>
    </row>
    <row r="518" ht="25" customHeight="1" spans="1:4">
      <c r="A518" s="8">
        <v>515</v>
      </c>
      <c r="B518" s="9" t="s">
        <v>6</v>
      </c>
      <c r="C518" s="9" t="s">
        <v>527</v>
      </c>
      <c r="D518" s="9"/>
    </row>
    <row r="519" ht="25" customHeight="1" spans="1:4">
      <c r="A519" s="8">
        <v>516</v>
      </c>
      <c r="B519" s="9" t="s">
        <v>6</v>
      </c>
      <c r="C519" s="9" t="s">
        <v>528</v>
      </c>
      <c r="D519" s="9"/>
    </row>
    <row r="520" ht="25" customHeight="1" spans="1:4">
      <c r="A520" s="8">
        <v>517</v>
      </c>
      <c r="B520" s="9" t="s">
        <v>6</v>
      </c>
      <c r="C520" s="9" t="s">
        <v>529</v>
      </c>
      <c r="D520" s="9"/>
    </row>
    <row r="521" ht="25" customHeight="1" spans="1:4">
      <c r="A521" s="8">
        <v>518</v>
      </c>
      <c r="B521" s="9" t="s">
        <v>6</v>
      </c>
      <c r="C521" s="9" t="s">
        <v>530</v>
      </c>
      <c r="D521" s="9"/>
    </row>
    <row r="522" ht="25" customHeight="1" spans="1:4">
      <c r="A522" s="8">
        <v>519</v>
      </c>
      <c r="B522" s="9" t="s">
        <v>6</v>
      </c>
      <c r="C522" s="9" t="s">
        <v>531</v>
      </c>
      <c r="D522" s="9"/>
    </row>
    <row r="523" ht="25" customHeight="1" spans="1:4">
      <c r="A523" s="8">
        <v>520</v>
      </c>
      <c r="B523" s="9" t="s">
        <v>6</v>
      </c>
      <c r="C523" s="9" t="s">
        <v>532</v>
      </c>
      <c r="D523" s="9"/>
    </row>
    <row r="524" ht="25" customHeight="1" spans="1:4">
      <c r="A524" s="8">
        <v>521</v>
      </c>
      <c r="B524" s="9" t="s">
        <v>6</v>
      </c>
      <c r="C524" s="9" t="s">
        <v>533</v>
      </c>
      <c r="D524" s="9"/>
    </row>
    <row r="525" ht="25" customHeight="1" spans="1:4">
      <c r="A525" s="8">
        <v>522</v>
      </c>
      <c r="B525" s="9" t="s">
        <v>6</v>
      </c>
      <c r="C525" s="9" t="s">
        <v>534</v>
      </c>
      <c r="D525" s="9"/>
    </row>
    <row r="526" ht="25" customHeight="1" spans="1:4">
      <c r="A526" s="8">
        <v>523</v>
      </c>
      <c r="B526" s="9" t="s">
        <v>6</v>
      </c>
      <c r="C526" s="9" t="s">
        <v>535</v>
      </c>
      <c r="D526" s="9"/>
    </row>
    <row r="527" ht="25" customHeight="1" spans="1:4">
      <c r="A527" s="8">
        <v>524</v>
      </c>
      <c r="B527" s="9" t="s">
        <v>6</v>
      </c>
      <c r="C527" s="9" t="s">
        <v>536</v>
      </c>
      <c r="D527" s="9"/>
    </row>
    <row r="528" ht="25" customHeight="1" spans="1:4">
      <c r="A528" s="8">
        <v>525</v>
      </c>
      <c r="B528" s="9" t="s">
        <v>6</v>
      </c>
      <c r="C528" s="9" t="s">
        <v>537</v>
      </c>
      <c r="D528" s="9"/>
    </row>
    <row r="529" ht="25" customHeight="1" spans="1:4">
      <c r="A529" s="8">
        <v>526</v>
      </c>
      <c r="B529" s="9" t="s">
        <v>6</v>
      </c>
      <c r="C529" s="9" t="s">
        <v>538</v>
      </c>
      <c r="D529" s="9"/>
    </row>
    <row r="530" ht="25" customHeight="1" spans="1:4">
      <c r="A530" s="8">
        <v>527</v>
      </c>
      <c r="B530" s="9" t="s">
        <v>6</v>
      </c>
      <c r="C530" s="9" t="s">
        <v>539</v>
      </c>
      <c r="D530" s="9"/>
    </row>
    <row r="531" ht="25" customHeight="1" spans="1:4">
      <c r="A531" s="8">
        <v>528</v>
      </c>
      <c r="B531" s="9" t="s">
        <v>6</v>
      </c>
      <c r="C531" s="9" t="s">
        <v>540</v>
      </c>
      <c r="D531" s="9"/>
    </row>
    <row r="532" ht="25" customHeight="1" spans="1:4">
      <c r="A532" s="8">
        <v>529</v>
      </c>
      <c r="B532" s="9" t="s">
        <v>6</v>
      </c>
      <c r="C532" s="9" t="s">
        <v>541</v>
      </c>
      <c r="D532" s="9"/>
    </row>
    <row r="533" ht="25" customHeight="1" spans="1:4">
      <c r="A533" s="8">
        <v>530</v>
      </c>
      <c r="B533" s="9" t="s">
        <v>6</v>
      </c>
      <c r="C533" s="9" t="s">
        <v>542</v>
      </c>
      <c r="D533" s="9"/>
    </row>
    <row r="534" ht="25" customHeight="1" spans="1:4">
      <c r="A534" s="8">
        <v>531</v>
      </c>
      <c r="B534" s="9" t="s">
        <v>6</v>
      </c>
      <c r="C534" s="9" t="s">
        <v>543</v>
      </c>
      <c r="D534" s="9"/>
    </row>
    <row r="535" ht="25" customHeight="1" spans="1:4">
      <c r="A535" s="8">
        <v>532</v>
      </c>
      <c r="B535" s="9" t="s">
        <v>6</v>
      </c>
      <c r="C535" s="9" t="s">
        <v>544</v>
      </c>
      <c r="D535" s="9"/>
    </row>
    <row r="536" ht="25" customHeight="1" spans="1:4">
      <c r="A536" s="8">
        <v>533</v>
      </c>
      <c r="B536" s="9" t="s">
        <v>6</v>
      </c>
      <c r="C536" s="9" t="s">
        <v>545</v>
      </c>
      <c r="D536" s="9"/>
    </row>
    <row r="537" ht="25" customHeight="1" spans="1:4">
      <c r="A537" s="8">
        <v>534</v>
      </c>
      <c r="B537" s="9" t="s">
        <v>6</v>
      </c>
      <c r="C537" s="9" t="s">
        <v>546</v>
      </c>
      <c r="D537" s="9"/>
    </row>
    <row r="538" ht="25" customHeight="1" spans="1:4">
      <c r="A538" s="8">
        <v>535</v>
      </c>
      <c r="B538" s="9" t="s">
        <v>6</v>
      </c>
      <c r="C538" s="9" t="s">
        <v>547</v>
      </c>
      <c r="D538" s="9"/>
    </row>
    <row r="539" ht="25" customHeight="1" spans="1:4">
      <c r="A539" s="8">
        <v>536</v>
      </c>
      <c r="B539" s="9" t="s">
        <v>6</v>
      </c>
      <c r="C539" s="9" t="s">
        <v>548</v>
      </c>
      <c r="D539" s="9"/>
    </row>
    <row r="540" ht="25" customHeight="1" spans="1:4">
      <c r="A540" s="8">
        <v>537</v>
      </c>
      <c r="B540" s="9" t="s">
        <v>6</v>
      </c>
      <c r="C540" s="9" t="s">
        <v>549</v>
      </c>
      <c r="D540" s="9"/>
    </row>
    <row r="541" ht="25" customHeight="1" spans="1:4">
      <c r="A541" s="8">
        <v>538</v>
      </c>
      <c r="B541" s="9" t="s">
        <v>6</v>
      </c>
      <c r="C541" s="9" t="s">
        <v>550</v>
      </c>
      <c r="D541" s="9"/>
    </row>
    <row r="542" ht="25" customHeight="1" spans="1:4">
      <c r="A542" s="8">
        <v>539</v>
      </c>
      <c r="B542" s="9" t="s">
        <v>6</v>
      </c>
      <c r="C542" s="9" t="s">
        <v>551</v>
      </c>
      <c r="D542" s="9"/>
    </row>
    <row r="543" ht="25" customHeight="1" spans="1:4">
      <c r="A543" s="8">
        <v>540</v>
      </c>
      <c r="B543" s="9" t="s">
        <v>6</v>
      </c>
      <c r="C543" s="9" t="s">
        <v>552</v>
      </c>
      <c r="D543" s="9"/>
    </row>
    <row r="544" ht="25" customHeight="1" spans="1:4">
      <c r="A544" s="8">
        <v>541</v>
      </c>
      <c r="B544" s="9" t="s">
        <v>6</v>
      </c>
      <c r="C544" s="9" t="s">
        <v>553</v>
      </c>
      <c r="D544" s="9"/>
    </row>
    <row r="545" ht="25" customHeight="1" spans="1:4">
      <c r="A545" s="8">
        <v>542</v>
      </c>
      <c r="B545" s="9" t="s">
        <v>6</v>
      </c>
      <c r="C545" s="9" t="s">
        <v>554</v>
      </c>
      <c r="D545" s="9"/>
    </row>
    <row r="546" ht="25" customHeight="1" spans="1:4">
      <c r="A546" s="8">
        <v>543</v>
      </c>
      <c r="B546" s="9" t="s">
        <v>6</v>
      </c>
      <c r="C546" s="9" t="s">
        <v>555</v>
      </c>
      <c r="D546" s="9"/>
    </row>
    <row r="547" ht="25" customHeight="1" spans="1:4">
      <c r="A547" s="8">
        <v>544</v>
      </c>
      <c r="B547" s="9" t="s">
        <v>6</v>
      </c>
      <c r="C547" s="9" t="s">
        <v>556</v>
      </c>
      <c r="D547" s="9"/>
    </row>
    <row r="548" ht="25" customHeight="1" spans="1:4">
      <c r="A548" s="8">
        <v>545</v>
      </c>
      <c r="B548" s="9" t="s">
        <v>6</v>
      </c>
      <c r="C548" s="9" t="s">
        <v>557</v>
      </c>
      <c r="D548" s="9"/>
    </row>
    <row r="549" ht="25" customHeight="1" spans="1:4">
      <c r="A549" s="8">
        <v>546</v>
      </c>
      <c r="B549" s="9" t="s">
        <v>6</v>
      </c>
      <c r="C549" s="9" t="s">
        <v>558</v>
      </c>
      <c r="D549" s="9"/>
    </row>
    <row r="550" ht="25" customHeight="1" spans="1:4">
      <c r="A550" s="8">
        <v>547</v>
      </c>
      <c r="B550" s="9" t="s">
        <v>6</v>
      </c>
      <c r="C550" s="9" t="s">
        <v>559</v>
      </c>
      <c r="D550" s="9"/>
    </row>
    <row r="551" ht="25" customHeight="1" spans="1:4">
      <c r="A551" s="8">
        <v>548</v>
      </c>
      <c r="B551" s="9" t="s">
        <v>6</v>
      </c>
      <c r="C551" s="9" t="s">
        <v>560</v>
      </c>
      <c r="D551" s="9"/>
    </row>
    <row r="552" ht="25" customHeight="1" spans="1:4">
      <c r="A552" s="8">
        <v>549</v>
      </c>
      <c r="B552" s="9" t="s">
        <v>6</v>
      </c>
      <c r="C552" s="9" t="s">
        <v>561</v>
      </c>
      <c r="D552" s="9"/>
    </row>
    <row r="553" ht="25" customHeight="1" spans="1:4">
      <c r="A553" s="8">
        <v>550</v>
      </c>
      <c r="B553" s="9" t="s">
        <v>6</v>
      </c>
      <c r="C553" s="9" t="s">
        <v>562</v>
      </c>
      <c r="D553" s="9"/>
    </row>
    <row r="554" ht="25" customHeight="1" spans="1:4">
      <c r="A554" s="8">
        <v>551</v>
      </c>
      <c r="B554" s="9" t="s">
        <v>6</v>
      </c>
      <c r="C554" s="9" t="s">
        <v>563</v>
      </c>
      <c r="D554" s="9"/>
    </row>
    <row r="555" ht="25" customHeight="1" spans="1:4">
      <c r="A555" s="8">
        <v>552</v>
      </c>
      <c r="B555" s="9" t="s">
        <v>6</v>
      </c>
      <c r="C555" s="9" t="s">
        <v>564</v>
      </c>
      <c r="D555" s="9"/>
    </row>
    <row r="556" ht="25" customHeight="1" spans="1:4">
      <c r="A556" s="8">
        <v>553</v>
      </c>
      <c r="B556" s="9" t="s">
        <v>6</v>
      </c>
      <c r="C556" s="9" t="s">
        <v>565</v>
      </c>
      <c r="D556" s="9"/>
    </row>
    <row r="557" ht="25" customHeight="1" spans="1:4">
      <c r="A557" s="8">
        <v>554</v>
      </c>
      <c r="B557" s="9" t="s">
        <v>6</v>
      </c>
      <c r="C557" s="9" t="s">
        <v>566</v>
      </c>
      <c r="D557" s="9"/>
    </row>
    <row r="558" ht="25" customHeight="1" spans="1:4">
      <c r="A558" s="10" t="s">
        <v>567</v>
      </c>
      <c r="B558" s="11"/>
      <c r="C558" s="11"/>
      <c r="D558" s="12"/>
    </row>
    <row r="559" ht="25" customHeight="1" spans="1:4">
      <c r="A559" s="8">
        <v>1</v>
      </c>
      <c r="B559" s="9" t="s">
        <v>568</v>
      </c>
      <c r="C559" s="9" t="s">
        <v>569</v>
      </c>
      <c r="D559" s="9"/>
    </row>
    <row r="560" ht="25" customHeight="1" spans="1:4">
      <c r="A560" s="8">
        <v>2</v>
      </c>
      <c r="B560" s="9" t="s">
        <v>568</v>
      </c>
      <c r="C560" s="9" t="s">
        <v>570</v>
      </c>
      <c r="D560" s="9"/>
    </row>
    <row r="561" ht="25" customHeight="1" spans="1:4">
      <c r="A561" s="8">
        <v>3</v>
      </c>
      <c r="B561" s="9" t="s">
        <v>568</v>
      </c>
      <c r="C561" s="9" t="s">
        <v>571</v>
      </c>
      <c r="D561" s="9"/>
    </row>
    <row r="562" ht="25" customHeight="1" spans="1:4">
      <c r="A562" s="8">
        <v>4</v>
      </c>
      <c r="B562" s="9" t="s">
        <v>568</v>
      </c>
      <c r="C562" s="9" t="s">
        <v>572</v>
      </c>
      <c r="D562" s="9"/>
    </row>
    <row r="563" ht="25" customHeight="1" spans="1:4">
      <c r="A563" s="8">
        <v>5</v>
      </c>
      <c r="B563" s="9" t="s">
        <v>568</v>
      </c>
      <c r="C563" s="9" t="s">
        <v>573</v>
      </c>
      <c r="D563" s="9"/>
    </row>
    <row r="564" ht="25" customHeight="1" spans="1:4">
      <c r="A564" s="8">
        <v>6</v>
      </c>
      <c r="B564" s="9" t="s">
        <v>568</v>
      </c>
      <c r="C564" s="9" t="s">
        <v>574</v>
      </c>
      <c r="D564" s="9"/>
    </row>
    <row r="565" ht="25" customHeight="1" spans="1:4">
      <c r="A565" s="8">
        <v>7</v>
      </c>
      <c r="B565" s="9" t="s">
        <v>568</v>
      </c>
      <c r="C565" s="9" t="s">
        <v>575</v>
      </c>
      <c r="D565" s="9"/>
    </row>
    <row r="566" ht="25" customHeight="1" spans="1:4">
      <c r="A566" s="8">
        <v>8</v>
      </c>
      <c r="B566" s="9" t="s">
        <v>568</v>
      </c>
      <c r="C566" s="9" t="s">
        <v>576</v>
      </c>
      <c r="D566" s="9"/>
    </row>
    <row r="567" ht="25" customHeight="1" spans="1:4">
      <c r="A567" s="8">
        <v>9</v>
      </c>
      <c r="B567" s="9" t="s">
        <v>568</v>
      </c>
      <c r="C567" s="9" t="s">
        <v>577</v>
      </c>
      <c r="D567" s="9"/>
    </row>
    <row r="568" ht="25" customHeight="1" spans="1:4">
      <c r="A568" s="8">
        <v>10</v>
      </c>
      <c r="B568" s="9" t="s">
        <v>568</v>
      </c>
      <c r="C568" s="9" t="s">
        <v>578</v>
      </c>
      <c r="D568" s="9"/>
    </row>
    <row r="569" ht="25" customHeight="1" spans="1:4">
      <c r="A569" s="8">
        <v>11</v>
      </c>
      <c r="B569" s="9" t="s">
        <v>568</v>
      </c>
      <c r="C569" s="9" t="s">
        <v>579</v>
      </c>
      <c r="D569" s="9"/>
    </row>
    <row r="570" ht="25" customHeight="1" spans="1:4">
      <c r="A570" s="10" t="s">
        <v>580</v>
      </c>
      <c r="B570" s="11"/>
      <c r="C570" s="11"/>
      <c r="D570" s="12"/>
    </row>
    <row r="571" ht="25" customHeight="1" spans="1:4">
      <c r="A571" s="8">
        <v>1</v>
      </c>
      <c r="B571" s="9" t="s">
        <v>581</v>
      </c>
      <c r="C571" s="9" t="s">
        <v>582</v>
      </c>
      <c r="D571" s="9"/>
    </row>
    <row r="572" ht="25" customHeight="1" spans="1:4">
      <c r="A572" s="8">
        <v>2</v>
      </c>
      <c r="B572" s="9" t="s">
        <v>581</v>
      </c>
      <c r="C572" s="9" t="s">
        <v>583</v>
      </c>
      <c r="D572" s="9"/>
    </row>
    <row r="573" ht="25" customHeight="1" spans="1:4">
      <c r="A573" s="8">
        <v>3</v>
      </c>
      <c r="B573" s="9" t="s">
        <v>581</v>
      </c>
      <c r="C573" s="9" t="s">
        <v>584</v>
      </c>
      <c r="D573" s="9"/>
    </row>
    <row r="574" ht="25" customHeight="1" spans="1:4">
      <c r="A574" s="8">
        <v>4</v>
      </c>
      <c r="B574" s="9" t="s">
        <v>581</v>
      </c>
      <c r="C574" s="9" t="s">
        <v>585</v>
      </c>
      <c r="D574" s="9"/>
    </row>
    <row r="575" ht="25" customHeight="1" spans="1:4">
      <c r="A575" s="8">
        <v>5</v>
      </c>
      <c r="B575" s="9" t="s">
        <v>581</v>
      </c>
      <c r="C575" s="9" t="s">
        <v>586</v>
      </c>
      <c r="D575" s="9"/>
    </row>
    <row r="576" ht="25" customHeight="1" spans="1:4">
      <c r="A576" s="8">
        <v>6</v>
      </c>
      <c r="B576" s="9" t="s">
        <v>581</v>
      </c>
      <c r="C576" s="9" t="s">
        <v>587</v>
      </c>
      <c r="D576" s="9"/>
    </row>
    <row r="577" ht="25" customHeight="1" spans="1:4">
      <c r="A577" s="8">
        <v>7</v>
      </c>
      <c r="B577" s="9" t="s">
        <v>581</v>
      </c>
      <c r="C577" s="9" t="s">
        <v>588</v>
      </c>
      <c r="D577" s="9"/>
    </row>
    <row r="578" ht="25" customHeight="1" spans="1:4">
      <c r="A578" s="8">
        <v>8</v>
      </c>
      <c r="B578" s="9" t="s">
        <v>581</v>
      </c>
      <c r="C578" s="9" t="s">
        <v>589</v>
      </c>
      <c r="D578" s="9"/>
    </row>
    <row r="579" ht="25" customHeight="1" spans="1:4">
      <c r="A579" s="8">
        <v>9</v>
      </c>
      <c r="B579" s="9" t="s">
        <v>581</v>
      </c>
      <c r="C579" s="9" t="s">
        <v>590</v>
      </c>
      <c r="D579" s="9"/>
    </row>
    <row r="580" ht="25" customHeight="1" spans="1:4">
      <c r="A580" s="8">
        <v>10</v>
      </c>
      <c r="B580" s="9" t="s">
        <v>581</v>
      </c>
      <c r="C580" s="9" t="s">
        <v>591</v>
      </c>
      <c r="D580" s="9"/>
    </row>
    <row r="581" ht="25" customHeight="1" spans="1:4">
      <c r="A581" s="8">
        <v>11</v>
      </c>
      <c r="B581" s="9" t="s">
        <v>581</v>
      </c>
      <c r="C581" s="9" t="s">
        <v>592</v>
      </c>
      <c r="D581" s="9"/>
    </row>
    <row r="582" ht="25" customHeight="1" spans="1:4">
      <c r="A582" s="8">
        <v>12</v>
      </c>
      <c r="B582" s="9" t="s">
        <v>581</v>
      </c>
      <c r="C582" s="9" t="s">
        <v>593</v>
      </c>
      <c r="D582" s="9"/>
    </row>
    <row r="583" ht="25" customHeight="1" spans="1:4">
      <c r="A583" s="8">
        <v>13</v>
      </c>
      <c r="B583" s="9" t="s">
        <v>581</v>
      </c>
      <c r="C583" s="9" t="s">
        <v>594</v>
      </c>
      <c r="D583" s="9"/>
    </row>
    <row r="584" ht="25" customHeight="1" spans="1:4">
      <c r="A584" s="8">
        <v>14</v>
      </c>
      <c r="B584" s="9" t="s">
        <v>581</v>
      </c>
      <c r="C584" s="9" t="s">
        <v>595</v>
      </c>
      <c r="D584" s="9"/>
    </row>
    <row r="585" ht="25" customHeight="1" spans="1:4">
      <c r="A585" s="8">
        <v>15</v>
      </c>
      <c r="B585" s="9" t="s">
        <v>581</v>
      </c>
      <c r="C585" s="9" t="s">
        <v>596</v>
      </c>
      <c r="D585" s="9"/>
    </row>
    <row r="586" ht="25" customHeight="1" spans="1:4">
      <c r="A586" s="8">
        <v>16</v>
      </c>
      <c r="B586" s="9" t="s">
        <v>581</v>
      </c>
      <c r="C586" s="9" t="s">
        <v>597</v>
      </c>
      <c r="D586" s="9"/>
    </row>
    <row r="587" ht="25" customHeight="1" spans="1:4">
      <c r="A587" s="8">
        <v>17</v>
      </c>
      <c r="B587" s="9" t="s">
        <v>581</v>
      </c>
      <c r="C587" s="9" t="s">
        <v>598</v>
      </c>
      <c r="D587" s="9"/>
    </row>
    <row r="588" ht="25" customHeight="1" spans="1:4">
      <c r="A588" s="8">
        <v>18</v>
      </c>
      <c r="B588" s="9" t="s">
        <v>581</v>
      </c>
      <c r="C588" s="9" t="s">
        <v>599</v>
      </c>
      <c r="D588" s="9"/>
    </row>
    <row r="589" ht="25" customHeight="1" spans="1:4">
      <c r="A589" s="8">
        <v>19</v>
      </c>
      <c r="B589" s="9" t="s">
        <v>581</v>
      </c>
      <c r="C589" s="9" t="s">
        <v>600</v>
      </c>
      <c r="D589" s="9"/>
    </row>
    <row r="590" ht="25" customHeight="1" spans="1:4">
      <c r="A590" s="8">
        <v>20</v>
      </c>
      <c r="B590" s="9" t="s">
        <v>581</v>
      </c>
      <c r="C590" s="9" t="s">
        <v>601</v>
      </c>
      <c r="D590" s="9"/>
    </row>
    <row r="591" ht="25" customHeight="1" spans="1:4">
      <c r="A591" s="8">
        <v>21</v>
      </c>
      <c r="B591" s="9" t="s">
        <v>581</v>
      </c>
      <c r="C591" s="9" t="s">
        <v>602</v>
      </c>
      <c r="D591" s="9"/>
    </row>
    <row r="592" ht="25" customHeight="1" spans="1:4">
      <c r="A592" s="8">
        <v>22</v>
      </c>
      <c r="B592" s="9" t="s">
        <v>581</v>
      </c>
      <c r="C592" s="9" t="s">
        <v>603</v>
      </c>
      <c r="D592" s="9"/>
    </row>
    <row r="593" ht="25" customHeight="1" spans="1:4">
      <c r="A593" s="8">
        <v>23</v>
      </c>
      <c r="B593" s="9" t="s">
        <v>581</v>
      </c>
      <c r="C593" s="9" t="s">
        <v>604</v>
      </c>
      <c r="D593" s="9"/>
    </row>
    <row r="594" ht="25" customHeight="1" spans="1:4">
      <c r="A594" s="8">
        <v>24</v>
      </c>
      <c r="B594" s="9" t="s">
        <v>581</v>
      </c>
      <c r="C594" s="9" t="s">
        <v>605</v>
      </c>
      <c r="D594" s="9"/>
    </row>
    <row r="595" ht="25" customHeight="1" spans="1:4">
      <c r="A595" s="8">
        <v>25</v>
      </c>
      <c r="B595" s="9" t="s">
        <v>581</v>
      </c>
      <c r="C595" s="9" t="s">
        <v>606</v>
      </c>
      <c r="D595" s="9"/>
    </row>
    <row r="596" ht="25" customHeight="1" spans="1:4">
      <c r="A596" s="8">
        <v>26</v>
      </c>
      <c r="B596" s="9" t="s">
        <v>581</v>
      </c>
      <c r="C596" s="9" t="s">
        <v>607</v>
      </c>
      <c r="D596" s="9"/>
    </row>
    <row r="597" ht="25" customHeight="1" spans="1:4">
      <c r="A597" s="8">
        <v>27</v>
      </c>
      <c r="B597" s="9" t="s">
        <v>581</v>
      </c>
      <c r="C597" s="9" t="s">
        <v>608</v>
      </c>
      <c r="D597" s="9"/>
    </row>
    <row r="598" ht="25" customHeight="1" spans="1:4">
      <c r="A598" s="8">
        <v>28</v>
      </c>
      <c r="B598" s="9" t="s">
        <v>581</v>
      </c>
      <c r="C598" s="9" t="s">
        <v>609</v>
      </c>
      <c r="D598" s="9"/>
    </row>
    <row r="599" ht="25" customHeight="1" spans="1:4">
      <c r="A599" s="8">
        <v>29</v>
      </c>
      <c r="B599" s="9" t="s">
        <v>581</v>
      </c>
      <c r="C599" s="9" t="s">
        <v>610</v>
      </c>
      <c r="D599" s="9"/>
    </row>
    <row r="600" ht="25" customHeight="1" spans="1:4">
      <c r="A600" s="8">
        <v>30</v>
      </c>
      <c r="B600" s="9" t="s">
        <v>581</v>
      </c>
      <c r="C600" s="9" t="s">
        <v>611</v>
      </c>
      <c r="D600" s="9"/>
    </row>
    <row r="601" ht="25" customHeight="1" spans="1:4">
      <c r="A601" s="8">
        <v>31</v>
      </c>
      <c r="B601" s="9" t="s">
        <v>581</v>
      </c>
      <c r="C601" s="9" t="s">
        <v>612</v>
      </c>
      <c r="D601" s="9"/>
    </row>
    <row r="602" ht="25" customHeight="1" spans="1:4">
      <c r="A602" s="8">
        <v>32</v>
      </c>
      <c r="B602" s="9" t="s">
        <v>581</v>
      </c>
      <c r="C602" s="9" t="s">
        <v>613</v>
      </c>
      <c r="D602" s="9"/>
    </row>
    <row r="603" ht="25" customHeight="1" spans="1:4">
      <c r="A603" s="8">
        <v>33</v>
      </c>
      <c r="B603" s="9" t="s">
        <v>581</v>
      </c>
      <c r="C603" s="9" t="s">
        <v>614</v>
      </c>
      <c r="D603" s="9"/>
    </row>
    <row r="604" ht="25" customHeight="1" spans="1:4">
      <c r="A604" s="8">
        <v>34</v>
      </c>
      <c r="B604" s="9" t="s">
        <v>581</v>
      </c>
      <c r="C604" s="9" t="s">
        <v>615</v>
      </c>
      <c r="D604" s="9"/>
    </row>
    <row r="605" ht="25" customHeight="1" spans="1:4">
      <c r="A605" s="8">
        <v>35</v>
      </c>
      <c r="B605" s="9" t="s">
        <v>581</v>
      </c>
      <c r="C605" s="9" t="s">
        <v>616</v>
      </c>
      <c r="D605" s="9"/>
    </row>
    <row r="606" ht="25" customHeight="1" spans="1:4">
      <c r="A606" s="8">
        <v>36</v>
      </c>
      <c r="B606" s="9" t="s">
        <v>581</v>
      </c>
      <c r="C606" s="9" t="s">
        <v>617</v>
      </c>
      <c r="D606" s="9"/>
    </row>
    <row r="607" ht="25" customHeight="1" spans="1:4">
      <c r="A607" s="8">
        <v>37</v>
      </c>
      <c r="B607" s="9" t="s">
        <v>581</v>
      </c>
      <c r="C607" s="9" t="s">
        <v>618</v>
      </c>
      <c r="D607" s="9"/>
    </row>
    <row r="608" ht="25" customHeight="1" spans="1:4">
      <c r="A608" s="8">
        <v>38</v>
      </c>
      <c r="B608" s="9" t="s">
        <v>581</v>
      </c>
      <c r="C608" s="9" t="s">
        <v>619</v>
      </c>
      <c r="D608" s="9"/>
    </row>
    <row r="609" ht="25" customHeight="1" spans="1:4">
      <c r="A609" s="8">
        <v>39</v>
      </c>
      <c r="B609" s="9" t="s">
        <v>581</v>
      </c>
      <c r="C609" s="9" t="s">
        <v>620</v>
      </c>
      <c r="D609" s="9"/>
    </row>
    <row r="610" ht="25" customHeight="1" spans="1:4">
      <c r="A610" s="8">
        <v>40</v>
      </c>
      <c r="B610" s="9" t="s">
        <v>581</v>
      </c>
      <c r="C610" s="9" t="s">
        <v>621</v>
      </c>
      <c r="D610" s="9" t="s">
        <v>622</v>
      </c>
    </row>
    <row r="611" ht="25" customHeight="1" spans="1:4">
      <c r="A611" s="8">
        <v>41</v>
      </c>
      <c r="B611" s="9" t="s">
        <v>581</v>
      </c>
      <c r="C611" s="9" t="s">
        <v>623</v>
      </c>
      <c r="D611" s="9"/>
    </row>
    <row r="612" ht="25" customHeight="1" spans="1:4">
      <c r="A612" s="8">
        <v>42</v>
      </c>
      <c r="B612" s="9" t="s">
        <v>581</v>
      </c>
      <c r="C612" s="9" t="s">
        <v>624</v>
      </c>
      <c r="D612" s="9"/>
    </row>
    <row r="613" ht="25" customHeight="1" spans="1:4">
      <c r="A613" s="8">
        <v>43</v>
      </c>
      <c r="B613" s="9" t="s">
        <v>581</v>
      </c>
      <c r="C613" s="9" t="s">
        <v>625</v>
      </c>
      <c r="D613" s="9"/>
    </row>
    <row r="614" ht="25" customHeight="1" spans="1:4">
      <c r="A614" s="8">
        <v>44</v>
      </c>
      <c r="B614" s="9" t="s">
        <v>581</v>
      </c>
      <c r="C614" s="9" t="s">
        <v>626</v>
      </c>
      <c r="D614" s="9"/>
    </row>
    <row r="615" ht="25" customHeight="1" spans="1:4">
      <c r="A615" s="8">
        <v>45</v>
      </c>
      <c r="B615" s="9" t="s">
        <v>581</v>
      </c>
      <c r="C615" s="9" t="s">
        <v>627</v>
      </c>
      <c r="D615" s="9"/>
    </row>
    <row r="616" ht="25" customHeight="1" spans="1:4">
      <c r="A616" s="8">
        <v>46</v>
      </c>
      <c r="B616" s="9" t="s">
        <v>581</v>
      </c>
      <c r="C616" s="9" t="s">
        <v>628</v>
      </c>
      <c r="D616" s="9"/>
    </row>
    <row r="617" ht="25" customHeight="1" spans="1:4">
      <c r="A617" s="8">
        <v>47</v>
      </c>
      <c r="B617" s="9" t="s">
        <v>581</v>
      </c>
      <c r="C617" s="9" t="s">
        <v>629</v>
      </c>
      <c r="D617" s="9"/>
    </row>
    <row r="618" ht="25" customHeight="1" spans="1:4">
      <c r="A618" s="8">
        <v>48</v>
      </c>
      <c r="B618" s="9" t="s">
        <v>581</v>
      </c>
      <c r="C618" s="9" t="s">
        <v>630</v>
      </c>
      <c r="D618" s="9"/>
    </row>
    <row r="619" ht="25" customHeight="1" spans="1:4">
      <c r="A619" s="8">
        <v>49</v>
      </c>
      <c r="B619" s="9" t="s">
        <v>581</v>
      </c>
      <c r="C619" s="9" t="s">
        <v>631</v>
      </c>
      <c r="D619" s="9"/>
    </row>
    <row r="620" ht="25" customHeight="1" spans="1:4">
      <c r="A620" s="8">
        <v>50</v>
      </c>
      <c r="B620" s="9" t="s">
        <v>581</v>
      </c>
      <c r="C620" s="9" t="s">
        <v>632</v>
      </c>
      <c r="D620" s="9"/>
    </row>
    <row r="621" ht="25" customHeight="1" spans="1:4">
      <c r="A621" s="8">
        <v>51</v>
      </c>
      <c r="B621" s="9" t="s">
        <v>581</v>
      </c>
      <c r="C621" s="9" t="s">
        <v>633</v>
      </c>
      <c r="D621" s="9"/>
    </row>
    <row r="622" ht="25" customHeight="1" spans="1:4">
      <c r="A622" s="8">
        <v>52</v>
      </c>
      <c r="B622" s="9" t="s">
        <v>581</v>
      </c>
      <c r="C622" s="9" t="s">
        <v>634</v>
      </c>
      <c r="D622" s="9"/>
    </row>
    <row r="623" ht="25" customHeight="1" spans="1:4">
      <c r="A623" s="8">
        <v>53</v>
      </c>
      <c r="B623" s="9" t="s">
        <v>581</v>
      </c>
      <c r="C623" s="9" t="s">
        <v>635</v>
      </c>
      <c r="D623" s="9"/>
    </row>
    <row r="624" ht="25" customHeight="1" spans="1:4">
      <c r="A624" s="8">
        <v>54</v>
      </c>
      <c r="B624" s="9" t="s">
        <v>581</v>
      </c>
      <c r="C624" s="9" t="s">
        <v>636</v>
      </c>
      <c r="D624" s="9"/>
    </row>
    <row r="625" ht="25" customHeight="1" spans="1:4">
      <c r="A625" s="8">
        <v>55</v>
      </c>
      <c r="B625" s="9" t="s">
        <v>581</v>
      </c>
      <c r="C625" s="9" t="s">
        <v>637</v>
      </c>
      <c r="D625" s="9"/>
    </row>
    <row r="626" ht="25" customHeight="1" spans="1:4">
      <c r="A626" s="8">
        <v>56</v>
      </c>
      <c r="B626" s="9" t="s">
        <v>581</v>
      </c>
      <c r="C626" s="9" t="s">
        <v>638</v>
      </c>
      <c r="D626" s="9"/>
    </row>
    <row r="627" ht="25" customHeight="1" spans="1:4">
      <c r="A627" s="8">
        <v>57</v>
      </c>
      <c r="B627" s="9" t="s">
        <v>581</v>
      </c>
      <c r="C627" s="9" t="s">
        <v>639</v>
      </c>
      <c r="D627" s="9"/>
    </row>
    <row r="628" ht="25" customHeight="1" spans="1:4">
      <c r="A628" s="8">
        <v>58</v>
      </c>
      <c r="B628" s="9" t="s">
        <v>581</v>
      </c>
      <c r="C628" s="9" t="s">
        <v>640</v>
      </c>
      <c r="D628" s="9"/>
    </row>
    <row r="629" ht="25" customHeight="1" spans="1:4">
      <c r="A629" s="8">
        <v>59</v>
      </c>
      <c r="B629" s="9" t="s">
        <v>581</v>
      </c>
      <c r="C629" s="9" t="s">
        <v>641</v>
      </c>
      <c r="D629" s="9"/>
    </row>
    <row r="630" ht="25" customHeight="1" spans="1:4">
      <c r="A630" s="8">
        <v>60</v>
      </c>
      <c r="B630" s="9" t="s">
        <v>581</v>
      </c>
      <c r="C630" s="9" t="s">
        <v>642</v>
      </c>
      <c r="D630" s="9"/>
    </row>
    <row r="631" ht="25" customHeight="1" spans="1:4">
      <c r="A631" s="8">
        <v>61</v>
      </c>
      <c r="B631" s="9" t="s">
        <v>581</v>
      </c>
      <c r="C631" s="9" t="s">
        <v>643</v>
      </c>
      <c r="D631" s="9"/>
    </row>
    <row r="632" ht="25" customHeight="1" spans="1:4">
      <c r="A632" s="8">
        <v>62</v>
      </c>
      <c r="B632" s="9" t="s">
        <v>581</v>
      </c>
      <c r="C632" s="9" t="s">
        <v>644</v>
      </c>
      <c r="D632" s="9"/>
    </row>
    <row r="633" ht="25" customHeight="1" spans="1:4">
      <c r="A633" s="8">
        <v>63</v>
      </c>
      <c r="B633" s="9" t="s">
        <v>581</v>
      </c>
      <c r="C633" s="9" t="s">
        <v>645</v>
      </c>
      <c r="D633" s="9"/>
    </row>
    <row r="634" ht="25" customHeight="1" spans="1:4">
      <c r="A634" s="8">
        <v>64</v>
      </c>
      <c r="B634" s="9" t="s">
        <v>581</v>
      </c>
      <c r="C634" s="9" t="s">
        <v>646</v>
      </c>
      <c r="D634" s="9"/>
    </row>
    <row r="635" ht="25" customHeight="1" spans="1:4">
      <c r="A635" s="8">
        <v>65</v>
      </c>
      <c r="B635" s="9" t="s">
        <v>581</v>
      </c>
      <c r="C635" s="9" t="s">
        <v>647</v>
      </c>
      <c r="D635" s="9"/>
    </row>
    <row r="636" ht="25" customHeight="1" spans="1:4">
      <c r="A636" s="8">
        <v>66</v>
      </c>
      <c r="B636" s="9" t="s">
        <v>581</v>
      </c>
      <c r="C636" s="9" t="s">
        <v>648</v>
      </c>
      <c r="D636" s="9"/>
    </row>
    <row r="637" ht="25" customHeight="1" spans="1:4">
      <c r="A637" s="8">
        <v>67</v>
      </c>
      <c r="B637" s="9" t="s">
        <v>581</v>
      </c>
      <c r="C637" s="9" t="s">
        <v>649</v>
      </c>
      <c r="D637" s="9"/>
    </row>
    <row r="638" ht="25" customHeight="1" spans="1:4">
      <c r="A638" s="8">
        <v>68</v>
      </c>
      <c r="B638" s="9" t="s">
        <v>581</v>
      </c>
      <c r="C638" s="9" t="s">
        <v>650</v>
      </c>
      <c r="D638" s="9"/>
    </row>
    <row r="639" ht="25" customHeight="1" spans="1:4">
      <c r="A639" s="8">
        <v>69</v>
      </c>
      <c r="B639" s="9" t="s">
        <v>581</v>
      </c>
      <c r="C639" s="9" t="s">
        <v>651</v>
      </c>
      <c r="D639" s="9"/>
    </row>
    <row r="640" ht="25" customHeight="1" spans="1:4">
      <c r="A640" s="8">
        <v>70</v>
      </c>
      <c r="B640" s="9" t="s">
        <v>581</v>
      </c>
      <c r="C640" s="9" t="s">
        <v>652</v>
      </c>
      <c r="D640" s="9"/>
    </row>
    <row r="641" ht="25" customHeight="1" spans="1:4">
      <c r="A641" s="8">
        <v>71</v>
      </c>
      <c r="B641" s="9" t="s">
        <v>581</v>
      </c>
      <c r="C641" s="9" t="s">
        <v>653</v>
      </c>
      <c r="D641" s="9"/>
    </row>
    <row r="642" ht="25" customHeight="1" spans="1:4">
      <c r="A642" s="8">
        <v>72</v>
      </c>
      <c r="B642" s="9" t="s">
        <v>581</v>
      </c>
      <c r="C642" s="9" t="s">
        <v>654</v>
      </c>
      <c r="D642" s="9"/>
    </row>
    <row r="643" ht="25" customHeight="1" spans="1:4">
      <c r="A643" s="8">
        <v>73</v>
      </c>
      <c r="B643" s="9" t="s">
        <v>581</v>
      </c>
      <c r="C643" s="9" t="s">
        <v>655</v>
      </c>
      <c r="D643" s="9"/>
    </row>
    <row r="644" ht="25" customHeight="1" spans="1:4">
      <c r="A644" s="8">
        <v>74</v>
      </c>
      <c r="B644" s="9" t="s">
        <v>581</v>
      </c>
      <c r="C644" s="9" t="s">
        <v>656</v>
      </c>
      <c r="D644" s="9"/>
    </row>
    <row r="645" ht="25" customHeight="1" spans="1:4">
      <c r="A645" s="8">
        <v>75</v>
      </c>
      <c r="B645" s="9" t="s">
        <v>581</v>
      </c>
      <c r="C645" s="9" t="s">
        <v>657</v>
      </c>
      <c r="D645" s="9"/>
    </row>
    <row r="646" ht="25" customHeight="1" spans="1:4">
      <c r="A646" s="8">
        <v>76</v>
      </c>
      <c r="B646" s="9" t="s">
        <v>581</v>
      </c>
      <c r="C646" s="9" t="s">
        <v>658</v>
      </c>
      <c r="D646" s="9"/>
    </row>
    <row r="647" ht="25" customHeight="1" spans="1:4">
      <c r="A647" s="8">
        <v>77</v>
      </c>
      <c r="B647" s="9" t="s">
        <v>581</v>
      </c>
      <c r="C647" s="9" t="s">
        <v>659</v>
      </c>
      <c r="D647" s="9"/>
    </row>
    <row r="648" ht="25" customHeight="1" spans="1:4">
      <c r="A648" s="8">
        <v>78</v>
      </c>
      <c r="B648" s="9" t="s">
        <v>581</v>
      </c>
      <c r="C648" s="9" t="s">
        <v>660</v>
      </c>
      <c r="D648" s="9"/>
    </row>
    <row r="649" ht="25" customHeight="1" spans="1:4">
      <c r="A649" s="8">
        <v>79</v>
      </c>
      <c r="B649" s="9" t="s">
        <v>581</v>
      </c>
      <c r="C649" s="9" t="s">
        <v>661</v>
      </c>
      <c r="D649" s="9"/>
    </row>
    <row r="650" ht="25" customHeight="1" spans="1:4">
      <c r="A650" s="8">
        <v>80</v>
      </c>
      <c r="B650" s="9" t="s">
        <v>581</v>
      </c>
      <c r="C650" s="9" t="s">
        <v>662</v>
      </c>
      <c r="D650" s="9"/>
    </row>
    <row r="651" ht="25" customHeight="1" spans="1:4">
      <c r="A651" s="8">
        <v>81</v>
      </c>
      <c r="B651" s="9" t="s">
        <v>581</v>
      </c>
      <c r="C651" s="9" t="s">
        <v>663</v>
      </c>
      <c r="D651" s="9"/>
    </row>
    <row r="652" ht="25" customHeight="1" spans="1:4">
      <c r="A652" s="8">
        <v>82</v>
      </c>
      <c r="B652" s="9" t="s">
        <v>581</v>
      </c>
      <c r="C652" s="9" t="s">
        <v>664</v>
      </c>
      <c r="D652" s="9"/>
    </row>
    <row r="653" ht="25" customHeight="1" spans="1:4">
      <c r="A653" s="8">
        <v>83</v>
      </c>
      <c r="B653" s="9" t="s">
        <v>581</v>
      </c>
      <c r="C653" s="9" t="s">
        <v>665</v>
      </c>
      <c r="D653" s="9"/>
    </row>
    <row r="654" ht="25" customHeight="1" spans="1:4">
      <c r="A654" s="8">
        <v>84</v>
      </c>
      <c r="B654" s="9" t="s">
        <v>581</v>
      </c>
      <c r="C654" s="9" t="s">
        <v>666</v>
      </c>
      <c r="D654" s="9"/>
    </row>
    <row r="655" ht="25" customHeight="1" spans="1:4">
      <c r="A655" s="8">
        <v>85</v>
      </c>
      <c r="B655" s="9" t="s">
        <v>581</v>
      </c>
      <c r="C655" s="9" t="s">
        <v>667</v>
      </c>
      <c r="D655" s="9"/>
    </row>
    <row r="656" ht="25" customHeight="1" spans="1:4">
      <c r="A656" s="8">
        <v>86</v>
      </c>
      <c r="B656" s="9" t="s">
        <v>581</v>
      </c>
      <c r="C656" s="9" t="s">
        <v>668</v>
      </c>
      <c r="D656" s="9"/>
    </row>
    <row r="657" ht="25" customHeight="1" spans="1:4">
      <c r="A657" s="8">
        <v>87</v>
      </c>
      <c r="B657" s="9" t="s">
        <v>581</v>
      </c>
      <c r="C657" s="9" t="s">
        <v>669</v>
      </c>
      <c r="D657" s="9"/>
    </row>
    <row r="658" ht="25" customHeight="1" spans="1:4">
      <c r="A658" s="8">
        <v>88</v>
      </c>
      <c r="B658" s="9" t="s">
        <v>581</v>
      </c>
      <c r="C658" s="9" t="s">
        <v>670</v>
      </c>
      <c r="D658" s="9"/>
    </row>
    <row r="659" ht="25" customHeight="1" spans="1:4">
      <c r="A659" s="8">
        <v>89</v>
      </c>
      <c r="B659" s="9" t="s">
        <v>581</v>
      </c>
      <c r="C659" s="9" t="s">
        <v>671</v>
      </c>
      <c r="D659" s="9"/>
    </row>
    <row r="660" ht="25" customHeight="1" spans="1:4">
      <c r="A660" s="8">
        <v>90</v>
      </c>
      <c r="B660" s="9" t="s">
        <v>581</v>
      </c>
      <c r="C660" s="9" t="s">
        <v>672</v>
      </c>
      <c r="D660" s="9"/>
    </row>
    <row r="661" ht="25" customHeight="1" spans="1:4">
      <c r="A661" s="8">
        <v>91</v>
      </c>
      <c r="B661" s="9" t="s">
        <v>581</v>
      </c>
      <c r="C661" s="9" t="s">
        <v>673</v>
      </c>
      <c r="D661" s="9"/>
    </row>
    <row r="662" ht="25" customHeight="1" spans="1:4">
      <c r="A662" s="8">
        <v>92</v>
      </c>
      <c r="B662" s="9" t="s">
        <v>581</v>
      </c>
      <c r="C662" s="9" t="s">
        <v>674</v>
      </c>
      <c r="D662" s="9"/>
    </row>
    <row r="663" ht="25" customHeight="1" spans="1:4">
      <c r="A663" s="8">
        <v>93</v>
      </c>
      <c r="B663" s="9" t="s">
        <v>581</v>
      </c>
      <c r="C663" s="9" t="s">
        <v>675</v>
      </c>
      <c r="D663" s="9"/>
    </row>
    <row r="664" ht="25" customHeight="1" spans="1:4">
      <c r="A664" s="10" t="s">
        <v>676</v>
      </c>
      <c r="B664" s="11"/>
      <c r="C664" s="11"/>
      <c r="D664" s="12"/>
    </row>
    <row r="665" ht="25" customHeight="1" spans="1:4">
      <c r="A665" s="8">
        <v>1</v>
      </c>
      <c r="B665" s="9" t="s">
        <v>677</v>
      </c>
      <c r="C665" s="9" t="s">
        <v>678</v>
      </c>
      <c r="D665" s="9"/>
    </row>
    <row r="666" ht="25" customHeight="1" spans="1:4">
      <c r="A666" s="8">
        <v>2</v>
      </c>
      <c r="B666" s="9" t="s">
        <v>677</v>
      </c>
      <c r="C666" s="9" t="s">
        <v>679</v>
      </c>
      <c r="D666" s="9"/>
    </row>
    <row r="667" ht="25" customHeight="1" spans="1:4">
      <c r="A667" s="8">
        <v>3</v>
      </c>
      <c r="B667" s="9" t="s">
        <v>677</v>
      </c>
      <c r="C667" s="9" t="s">
        <v>680</v>
      </c>
      <c r="D667" s="9"/>
    </row>
    <row r="668" ht="25" customHeight="1" spans="1:4">
      <c r="A668" s="8">
        <v>4</v>
      </c>
      <c r="B668" s="9" t="s">
        <v>677</v>
      </c>
      <c r="C668" s="9" t="s">
        <v>681</v>
      </c>
      <c r="D668" s="9"/>
    </row>
    <row r="669" ht="25" customHeight="1" spans="1:4">
      <c r="A669" s="8">
        <v>5</v>
      </c>
      <c r="B669" s="9" t="s">
        <v>677</v>
      </c>
      <c r="C669" s="9" t="s">
        <v>682</v>
      </c>
      <c r="D669" s="9"/>
    </row>
    <row r="670" ht="25" customHeight="1" spans="1:4">
      <c r="A670" s="8">
        <v>6</v>
      </c>
      <c r="B670" s="9" t="s">
        <v>677</v>
      </c>
      <c r="C670" s="9" t="s">
        <v>683</v>
      </c>
      <c r="D670" s="9"/>
    </row>
    <row r="671" ht="25" customHeight="1" spans="1:4">
      <c r="A671" s="8">
        <v>7</v>
      </c>
      <c r="B671" s="9" t="s">
        <v>677</v>
      </c>
      <c r="C671" s="9" t="s">
        <v>684</v>
      </c>
      <c r="D671" s="9"/>
    </row>
    <row r="672" ht="25" customHeight="1" spans="1:4">
      <c r="A672" s="8">
        <v>8</v>
      </c>
      <c r="B672" s="9" t="s">
        <v>677</v>
      </c>
      <c r="C672" s="9" t="s">
        <v>685</v>
      </c>
      <c r="D672" s="9"/>
    </row>
    <row r="673" ht="25" customHeight="1" spans="1:4">
      <c r="A673" s="8">
        <v>9</v>
      </c>
      <c r="B673" s="9" t="s">
        <v>677</v>
      </c>
      <c r="C673" s="9" t="s">
        <v>686</v>
      </c>
      <c r="D673" s="9"/>
    </row>
    <row r="674" ht="25" customHeight="1" spans="1:4">
      <c r="A674" s="8">
        <v>10</v>
      </c>
      <c r="B674" s="9" t="s">
        <v>677</v>
      </c>
      <c r="C674" s="9" t="s">
        <v>687</v>
      </c>
      <c r="D674" s="9"/>
    </row>
    <row r="675" ht="25" customHeight="1" spans="1:4">
      <c r="A675" s="8">
        <v>11</v>
      </c>
      <c r="B675" s="9" t="s">
        <v>677</v>
      </c>
      <c r="C675" s="9" t="s">
        <v>688</v>
      </c>
      <c r="D675" s="9"/>
    </row>
    <row r="676" ht="25" customHeight="1" spans="1:4">
      <c r="A676" s="8">
        <v>12</v>
      </c>
      <c r="B676" s="9" t="s">
        <v>677</v>
      </c>
      <c r="C676" s="9" t="s">
        <v>689</v>
      </c>
      <c r="D676" s="9"/>
    </row>
    <row r="677" ht="25" customHeight="1" spans="1:4">
      <c r="A677" s="8">
        <v>13</v>
      </c>
      <c r="B677" s="9" t="s">
        <v>677</v>
      </c>
      <c r="C677" s="9" t="s">
        <v>690</v>
      </c>
      <c r="D677" s="9"/>
    </row>
    <row r="678" ht="25" customHeight="1" spans="1:4">
      <c r="A678" s="8">
        <v>14</v>
      </c>
      <c r="B678" s="9" t="s">
        <v>677</v>
      </c>
      <c r="C678" s="9" t="s">
        <v>691</v>
      </c>
      <c r="D678" s="9"/>
    </row>
    <row r="679" ht="25" customHeight="1" spans="1:4">
      <c r="A679" s="8">
        <v>15</v>
      </c>
      <c r="B679" s="9" t="s">
        <v>677</v>
      </c>
      <c r="C679" s="9" t="s">
        <v>692</v>
      </c>
      <c r="D679" s="9"/>
    </row>
    <row r="680" ht="25" customHeight="1" spans="1:4">
      <c r="A680" s="8">
        <v>16</v>
      </c>
      <c r="B680" s="9" t="s">
        <v>677</v>
      </c>
      <c r="C680" s="9" t="s">
        <v>693</v>
      </c>
      <c r="D680" s="9"/>
    </row>
    <row r="681" ht="25" customHeight="1" spans="1:4">
      <c r="A681" s="8">
        <v>17</v>
      </c>
      <c r="B681" s="9" t="s">
        <v>677</v>
      </c>
      <c r="C681" s="9" t="s">
        <v>694</v>
      </c>
      <c r="D681" s="9"/>
    </row>
    <row r="682" ht="25" customHeight="1" spans="1:4">
      <c r="A682" s="8">
        <v>18</v>
      </c>
      <c r="B682" s="9" t="s">
        <v>677</v>
      </c>
      <c r="C682" s="9" t="s">
        <v>695</v>
      </c>
      <c r="D682" s="9"/>
    </row>
    <row r="683" ht="25" customHeight="1" spans="1:4">
      <c r="A683" s="8">
        <v>19</v>
      </c>
      <c r="B683" s="9" t="s">
        <v>677</v>
      </c>
      <c r="C683" s="9" t="s">
        <v>696</v>
      </c>
      <c r="D683" s="9"/>
    </row>
    <row r="684" ht="25" customHeight="1" spans="1:4">
      <c r="A684" s="8">
        <v>20</v>
      </c>
      <c r="B684" s="9" t="s">
        <v>677</v>
      </c>
      <c r="C684" s="9" t="s">
        <v>697</v>
      </c>
      <c r="D684" s="9"/>
    </row>
    <row r="685" ht="25" customHeight="1" spans="1:4">
      <c r="A685" s="8">
        <v>21</v>
      </c>
      <c r="B685" s="9" t="s">
        <v>677</v>
      </c>
      <c r="C685" s="9" t="s">
        <v>698</v>
      </c>
      <c r="D685" s="9"/>
    </row>
    <row r="686" ht="25" customHeight="1" spans="1:4">
      <c r="A686" s="8">
        <v>22</v>
      </c>
      <c r="B686" s="9" t="s">
        <v>677</v>
      </c>
      <c r="C686" s="9" t="s">
        <v>699</v>
      </c>
      <c r="D686" s="9"/>
    </row>
    <row r="687" ht="25" customHeight="1" spans="1:4">
      <c r="A687" s="8">
        <v>23</v>
      </c>
      <c r="B687" s="9" t="s">
        <v>677</v>
      </c>
      <c r="C687" s="9" t="s">
        <v>700</v>
      </c>
      <c r="D687" s="9"/>
    </row>
    <row r="688" ht="25" customHeight="1" spans="1:4">
      <c r="A688" s="8">
        <v>24</v>
      </c>
      <c r="B688" s="9" t="s">
        <v>677</v>
      </c>
      <c r="C688" s="9" t="s">
        <v>701</v>
      </c>
      <c r="D688" s="9"/>
    </row>
    <row r="689" ht="25" customHeight="1" spans="1:4">
      <c r="A689" s="8">
        <v>25</v>
      </c>
      <c r="B689" s="9" t="s">
        <v>677</v>
      </c>
      <c r="C689" s="9" t="s">
        <v>702</v>
      </c>
      <c r="D689" s="9"/>
    </row>
    <row r="690" ht="25" customHeight="1" spans="1:4">
      <c r="A690" s="8">
        <v>26</v>
      </c>
      <c r="B690" s="9" t="s">
        <v>677</v>
      </c>
      <c r="C690" s="9" t="s">
        <v>703</v>
      </c>
      <c r="D690" s="9"/>
    </row>
    <row r="691" ht="25" customHeight="1" spans="1:4">
      <c r="A691" s="8">
        <v>27</v>
      </c>
      <c r="B691" s="9" t="s">
        <v>677</v>
      </c>
      <c r="C691" s="9" t="s">
        <v>704</v>
      </c>
      <c r="D691" s="9"/>
    </row>
    <row r="692" ht="25" customHeight="1" spans="1:4">
      <c r="A692" s="8">
        <v>28</v>
      </c>
      <c r="B692" s="9" t="s">
        <v>677</v>
      </c>
      <c r="C692" s="9" t="s">
        <v>705</v>
      </c>
      <c r="D692" s="9"/>
    </row>
    <row r="693" ht="25" customHeight="1" spans="1:4">
      <c r="A693" s="8">
        <v>29</v>
      </c>
      <c r="B693" s="9" t="s">
        <v>677</v>
      </c>
      <c r="C693" s="9" t="s">
        <v>706</v>
      </c>
      <c r="D693" s="9"/>
    </row>
    <row r="694" ht="25" customHeight="1" spans="1:4">
      <c r="A694" s="8">
        <v>30</v>
      </c>
      <c r="B694" s="9" t="s">
        <v>677</v>
      </c>
      <c r="C694" s="9" t="s">
        <v>707</v>
      </c>
      <c r="D694" s="9"/>
    </row>
    <row r="695" ht="25" customHeight="1" spans="1:4">
      <c r="A695" s="8">
        <v>31</v>
      </c>
      <c r="B695" s="9" t="s">
        <v>677</v>
      </c>
      <c r="C695" s="9" t="s">
        <v>708</v>
      </c>
      <c r="D695" s="9"/>
    </row>
    <row r="696" ht="25" customHeight="1" spans="1:4">
      <c r="A696" s="8">
        <v>32</v>
      </c>
      <c r="B696" s="9" t="s">
        <v>677</v>
      </c>
      <c r="C696" s="9" t="s">
        <v>709</v>
      </c>
      <c r="D696" s="9"/>
    </row>
    <row r="697" ht="25" customHeight="1" spans="1:4">
      <c r="A697" s="8">
        <v>33</v>
      </c>
      <c r="B697" s="9" t="s">
        <v>677</v>
      </c>
      <c r="C697" s="9" t="s">
        <v>710</v>
      </c>
      <c r="D697" s="9"/>
    </row>
    <row r="698" ht="25" customHeight="1" spans="1:4">
      <c r="A698" s="8">
        <v>34</v>
      </c>
      <c r="B698" s="9" t="s">
        <v>677</v>
      </c>
      <c r="C698" s="9" t="s">
        <v>711</v>
      </c>
      <c r="D698" s="9" t="s">
        <v>712</v>
      </c>
    </row>
    <row r="699" ht="25" customHeight="1" spans="1:4">
      <c r="A699" s="8">
        <v>35</v>
      </c>
      <c r="B699" s="9" t="s">
        <v>677</v>
      </c>
      <c r="C699" s="9" t="s">
        <v>713</v>
      </c>
      <c r="D699" s="9"/>
    </row>
    <row r="700" ht="25" customHeight="1" spans="1:4">
      <c r="A700" s="8">
        <v>36</v>
      </c>
      <c r="B700" s="9" t="s">
        <v>677</v>
      </c>
      <c r="C700" s="9" t="s">
        <v>714</v>
      </c>
      <c r="D700" s="9"/>
    </row>
    <row r="701" ht="25" customHeight="1" spans="1:4">
      <c r="A701" s="8">
        <v>37</v>
      </c>
      <c r="B701" s="9" t="s">
        <v>677</v>
      </c>
      <c r="C701" s="9" t="s">
        <v>715</v>
      </c>
      <c r="D701" s="9"/>
    </row>
    <row r="702" ht="25" customHeight="1" spans="1:4">
      <c r="A702" s="8">
        <v>38</v>
      </c>
      <c r="B702" s="9" t="s">
        <v>677</v>
      </c>
      <c r="C702" s="9" t="s">
        <v>716</v>
      </c>
      <c r="D702" s="9"/>
    </row>
    <row r="703" ht="25" customHeight="1" spans="1:4">
      <c r="A703" s="8">
        <v>39</v>
      </c>
      <c r="B703" s="9" t="s">
        <v>677</v>
      </c>
      <c r="C703" s="9" t="s">
        <v>717</v>
      </c>
      <c r="D703" s="9"/>
    </row>
    <row r="704" ht="25" customHeight="1" spans="1:4">
      <c r="A704" s="8">
        <v>40</v>
      </c>
      <c r="B704" s="9" t="s">
        <v>677</v>
      </c>
      <c r="C704" s="9" t="s">
        <v>718</v>
      </c>
      <c r="D704" s="9"/>
    </row>
    <row r="705" ht="25" customHeight="1" spans="1:4">
      <c r="A705" s="8">
        <v>41</v>
      </c>
      <c r="B705" s="9" t="s">
        <v>677</v>
      </c>
      <c r="C705" s="9" t="s">
        <v>719</v>
      </c>
      <c r="D705" s="9"/>
    </row>
    <row r="706" ht="25" customHeight="1" spans="1:4">
      <c r="A706" s="8">
        <v>42</v>
      </c>
      <c r="B706" s="9" t="s">
        <v>677</v>
      </c>
      <c r="C706" s="9" t="s">
        <v>720</v>
      </c>
      <c r="D706" s="9"/>
    </row>
    <row r="707" ht="25" customHeight="1" spans="1:4">
      <c r="A707" s="8">
        <v>43</v>
      </c>
      <c r="B707" s="9" t="s">
        <v>677</v>
      </c>
      <c r="C707" s="9" t="s">
        <v>721</v>
      </c>
      <c r="D707" s="9"/>
    </row>
    <row r="708" ht="25" customHeight="1" spans="1:4">
      <c r="A708" s="8">
        <v>44</v>
      </c>
      <c r="B708" s="9" t="s">
        <v>677</v>
      </c>
      <c r="C708" s="9" t="s">
        <v>722</v>
      </c>
      <c r="D708" s="9"/>
    </row>
    <row r="709" ht="25" customHeight="1" spans="1:4">
      <c r="A709" s="8">
        <v>45</v>
      </c>
      <c r="B709" s="9" t="s">
        <v>677</v>
      </c>
      <c r="C709" s="9" t="s">
        <v>723</v>
      </c>
      <c r="D709" s="9"/>
    </row>
    <row r="710" ht="25" customHeight="1" spans="1:4">
      <c r="A710" s="8">
        <v>46</v>
      </c>
      <c r="B710" s="9" t="s">
        <v>677</v>
      </c>
      <c r="C710" s="9" t="s">
        <v>724</v>
      </c>
      <c r="D710" s="9"/>
    </row>
    <row r="711" ht="25" customHeight="1" spans="1:4">
      <c r="A711" s="8">
        <v>47</v>
      </c>
      <c r="B711" s="9" t="s">
        <v>677</v>
      </c>
      <c r="C711" s="9" t="s">
        <v>725</v>
      </c>
      <c r="D711" s="9"/>
    </row>
    <row r="712" ht="25" customHeight="1" spans="1:4">
      <c r="A712" s="8">
        <v>48</v>
      </c>
      <c r="B712" s="9" t="s">
        <v>677</v>
      </c>
      <c r="C712" s="9" t="s">
        <v>726</v>
      </c>
      <c r="D712" s="9"/>
    </row>
    <row r="713" ht="25" customHeight="1" spans="1:4">
      <c r="A713" s="8">
        <v>49</v>
      </c>
      <c r="B713" s="9" t="s">
        <v>677</v>
      </c>
      <c r="C713" s="9" t="s">
        <v>727</v>
      </c>
      <c r="D713" s="9"/>
    </row>
    <row r="714" ht="25" customHeight="1" spans="1:4">
      <c r="A714" s="8">
        <v>50</v>
      </c>
      <c r="B714" s="9" t="s">
        <v>677</v>
      </c>
      <c r="C714" s="9" t="s">
        <v>728</v>
      </c>
      <c r="D714" s="9"/>
    </row>
    <row r="715" ht="25" customHeight="1" spans="1:4">
      <c r="A715" s="8">
        <v>51</v>
      </c>
      <c r="B715" s="9" t="s">
        <v>677</v>
      </c>
      <c r="C715" s="9" t="s">
        <v>729</v>
      </c>
      <c r="D715" s="9"/>
    </row>
    <row r="716" ht="25" customHeight="1" spans="1:4">
      <c r="A716" s="8">
        <v>52</v>
      </c>
      <c r="B716" s="9" t="s">
        <v>677</v>
      </c>
      <c r="C716" s="9" t="s">
        <v>730</v>
      </c>
      <c r="D716" s="9"/>
    </row>
    <row r="717" ht="25" customHeight="1" spans="1:4">
      <c r="A717" s="8">
        <v>53</v>
      </c>
      <c r="B717" s="9" t="s">
        <v>677</v>
      </c>
      <c r="C717" s="9" t="s">
        <v>731</v>
      </c>
      <c r="D717" s="9"/>
    </row>
    <row r="718" ht="25" customHeight="1" spans="1:4">
      <c r="A718" s="8">
        <v>54</v>
      </c>
      <c r="B718" s="9" t="s">
        <v>677</v>
      </c>
      <c r="C718" s="9" t="s">
        <v>732</v>
      </c>
      <c r="D718" s="9"/>
    </row>
    <row r="719" ht="25" customHeight="1" spans="1:4">
      <c r="A719" s="8">
        <v>55</v>
      </c>
      <c r="B719" s="9" t="s">
        <v>677</v>
      </c>
      <c r="C719" s="9" t="s">
        <v>733</v>
      </c>
      <c r="D719" s="9"/>
    </row>
    <row r="720" ht="25" customHeight="1" spans="1:4">
      <c r="A720" s="8">
        <v>56</v>
      </c>
      <c r="B720" s="9" t="s">
        <v>677</v>
      </c>
      <c r="C720" s="9" t="s">
        <v>734</v>
      </c>
      <c r="D720" s="9"/>
    </row>
    <row r="721" ht="25" customHeight="1" spans="1:4">
      <c r="A721" s="8">
        <v>57</v>
      </c>
      <c r="B721" s="9" t="s">
        <v>677</v>
      </c>
      <c r="C721" s="9" t="s">
        <v>735</v>
      </c>
      <c r="D721" s="9"/>
    </row>
    <row r="722" ht="25" customHeight="1" spans="1:4">
      <c r="A722" s="8">
        <v>58</v>
      </c>
      <c r="B722" s="9" t="s">
        <v>677</v>
      </c>
      <c r="C722" s="9" t="s">
        <v>736</v>
      </c>
      <c r="D722" s="9"/>
    </row>
    <row r="723" ht="25" customHeight="1" spans="1:4">
      <c r="A723" s="8">
        <v>59</v>
      </c>
      <c r="B723" s="9" t="s">
        <v>677</v>
      </c>
      <c r="C723" s="9" t="s">
        <v>737</v>
      </c>
      <c r="D723" s="9"/>
    </row>
    <row r="724" ht="25" customHeight="1" spans="1:4">
      <c r="A724" s="8">
        <v>60</v>
      </c>
      <c r="B724" s="9" t="s">
        <v>677</v>
      </c>
      <c r="C724" s="9" t="s">
        <v>738</v>
      </c>
      <c r="D724" s="9"/>
    </row>
    <row r="725" ht="25" customHeight="1" spans="1:4">
      <c r="A725" s="8">
        <v>61</v>
      </c>
      <c r="B725" s="9" t="s">
        <v>677</v>
      </c>
      <c r="C725" s="9" t="s">
        <v>739</v>
      </c>
      <c r="D725" s="9"/>
    </row>
    <row r="726" ht="25" customHeight="1" spans="1:4">
      <c r="A726" s="8">
        <v>62</v>
      </c>
      <c r="B726" s="9" t="s">
        <v>677</v>
      </c>
      <c r="C726" s="9" t="s">
        <v>740</v>
      </c>
      <c r="D726" s="9"/>
    </row>
    <row r="727" ht="25" customHeight="1" spans="1:4">
      <c r="A727" s="8">
        <v>63</v>
      </c>
      <c r="B727" s="9" t="s">
        <v>677</v>
      </c>
      <c r="C727" s="9" t="s">
        <v>741</v>
      </c>
      <c r="D727" s="9"/>
    </row>
    <row r="728" ht="25" customHeight="1" spans="1:4">
      <c r="A728" s="8">
        <v>64</v>
      </c>
      <c r="B728" s="9" t="s">
        <v>677</v>
      </c>
      <c r="C728" s="9" t="s">
        <v>742</v>
      </c>
      <c r="D728" s="9"/>
    </row>
    <row r="729" ht="25" customHeight="1" spans="1:4">
      <c r="A729" s="8">
        <v>65</v>
      </c>
      <c r="B729" s="9" t="s">
        <v>677</v>
      </c>
      <c r="C729" s="9" t="s">
        <v>743</v>
      </c>
      <c r="D729" s="9"/>
    </row>
    <row r="730" ht="25" customHeight="1" spans="1:4">
      <c r="A730" s="8">
        <v>66</v>
      </c>
      <c r="B730" s="9" t="s">
        <v>677</v>
      </c>
      <c r="C730" s="9" t="s">
        <v>744</v>
      </c>
      <c r="D730" s="9"/>
    </row>
    <row r="731" ht="25" customHeight="1" spans="1:4">
      <c r="A731" s="8">
        <v>67</v>
      </c>
      <c r="B731" s="9" t="s">
        <v>677</v>
      </c>
      <c r="C731" s="9" t="s">
        <v>745</v>
      </c>
      <c r="D731" s="9"/>
    </row>
    <row r="732" ht="25" customHeight="1" spans="1:4">
      <c r="A732" s="8">
        <v>68</v>
      </c>
      <c r="B732" s="9" t="s">
        <v>677</v>
      </c>
      <c r="C732" s="9" t="s">
        <v>746</v>
      </c>
      <c r="D732" s="9"/>
    </row>
    <row r="733" ht="25" customHeight="1" spans="1:4">
      <c r="A733" s="8">
        <v>69</v>
      </c>
      <c r="B733" s="9" t="s">
        <v>677</v>
      </c>
      <c r="C733" s="9" t="s">
        <v>747</v>
      </c>
      <c r="D733" s="9"/>
    </row>
    <row r="734" ht="25" customHeight="1" spans="1:4">
      <c r="A734" s="8">
        <v>70</v>
      </c>
      <c r="B734" s="9" t="s">
        <v>677</v>
      </c>
      <c r="C734" s="9" t="s">
        <v>748</v>
      </c>
      <c r="D734" s="9"/>
    </row>
    <row r="735" ht="25" customHeight="1" spans="1:4">
      <c r="A735" s="8">
        <v>71</v>
      </c>
      <c r="B735" s="9" t="s">
        <v>677</v>
      </c>
      <c r="C735" s="9" t="s">
        <v>749</v>
      </c>
      <c r="D735" s="9"/>
    </row>
    <row r="736" ht="25" customHeight="1" spans="1:4">
      <c r="A736" s="8">
        <v>72</v>
      </c>
      <c r="B736" s="9" t="s">
        <v>677</v>
      </c>
      <c r="C736" s="9" t="s">
        <v>750</v>
      </c>
      <c r="D736" s="9"/>
    </row>
    <row r="737" ht="25" customHeight="1" spans="1:4">
      <c r="A737" s="8">
        <v>73</v>
      </c>
      <c r="B737" s="9" t="s">
        <v>677</v>
      </c>
      <c r="C737" s="9" t="s">
        <v>751</v>
      </c>
      <c r="D737" s="9"/>
    </row>
    <row r="738" ht="25" customHeight="1" spans="1:4">
      <c r="A738" s="8">
        <v>74</v>
      </c>
      <c r="B738" s="9" t="s">
        <v>677</v>
      </c>
      <c r="C738" s="9" t="s">
        <v>752</v>
      </c>
      <c r="D738" s="9"/>
    </row>
    <row r="739" ht="25" customHeight="1" spans="1:4">
      <c r="A739" s="8">
        <v>75</v>
      </c>
      <c r="B739" s="9" t="s">
        <v>677</v>
      </c>
      <c r="C739" s="9" t="s">
        <v>753</v>
      </c>
      <c r="D739" s="9"/>
    </row>
    <row r="740" ht="25" customHeight="1" spans="1:4">
      <c r="A740" s="8">
        <v>76</v>
      </c>
      <c r="B740" s="9" t="s">
        <v>677</v>
      </c>
      <c r="C740" s="9" t="s">
        <v>754</v>
      </c>
      <c r="D740" s="9"/>
    </row>
    <row r="741" ht="25" customHeight="1" spans="1:4">
      <c r="A741" s="8">
        <v>77</v>
      </c>
      <c r="B741" s="9" t="s">
        <v>677</v>
      </c>
      <c r="C741" s="9" t="s">
        <v>755</v>
      </c>
      <c r="D741" s="9"/>
    </row>
    <row r="742" ht="25" customHeight="1" spans="1:4">
      <c r="A742" s="8">
        <v>78</v>
      </c>
      <c r="B742" s="9" t="s">
        <v>677</v>
      </c>
      <c r="C742" s="9" t="s">
        <v>756</v>
      </c>
      <c r="D742" s="9"/>
    </row>
    <row r="743" ht="25" customHeight="1" spans="1:4">
      <c r="A743" s="8">
        <v>79</v>
      </c>
      <c r="B743" s="9" t="s">
        <v>677</v>
      </c>
      <c r="C743" s="9" t="s">
        <v>757</v>
      </c>
      <c r="D743" s="9"/>
    </row>
    <row r="744" ht="25" customHeight="1" spans="1:4">
      <c r="A744" s="8">
        <v>80</v>
      </c>
      <c r="B744" s="9" t="s">
        <v>677</v>
      </c>
      <c r="C744" s="9" t="s">
        <v>758</v>
      </c>
      <c r="D744" s="9"/>
    </row>
    <row r="745" ht="25" customHeight="1" spans="1:4">
      <c r="A745" s="8">
        <v>81</v>
      </c>
      <c r="B745" s="9" t="s">
        <v>677</v>
      </c>
      <c r="C745" s="9" t="s">
        <v>759</v>
      </c>
      <c r="D745" s="9"/>
    </row>
    <row r="746" ht="25" customHeight="1" spans="1:4">
      <c r="A746" s="8">
        <v>82</v>
      </c>
      <c r="B746" s="9" t="s">
        <v>677</v>
      </c>
      <c r="C746" s="9" t="s">
        <v>760</v>
      </c>
      <c r="D746" s="9"/>
    </row>
    <row r="747" ht="25" customHeight="1" spans="1:4">
      <c r="A747" s="8">
        <v>83</v>
      </c>
      <c r="B747" s="9" t="s">
        <v>677</v>
      </c>
      <c r="C747" s="9" t="s">
        <v>761</v>
      </c>
      <c r="D747" s="9"/>
    </row>
    <row r="748" ht="25" customHeight="1" spans="1:4">
      <c r="A748" s="8">
        <v>84</v>
      </c>
      <c r="B748" s="9" t="s">
        <v>677</v>
      </c>
      <c r="C748" s="9" t="s">
        <v>762</v>
      </c>
      <c r="D748" s="9"/>
    </row>
    <row r="749" ht="25" customHeight="1" spans="1:4">
      <c r="A749" s="8">
        <v>85</v>
      </c>
      <c r="B749" s="9" t="s">
        <v>677</v>
      </c>
      <c r="C749" s="9" t="s">
        <v>763</v>
      </c>
      <c r="D749" s="9"/>
    </row>
    <row r="750" ht="25" customHeight="1" spans="1:4">
      <c r="A750" s="8">
        <v>86</v>
      </c>
      <c r="B750" s="9" t="s">
        <v>677</v>
      </c>
      <c r="C750" s="9" t="s">
        <v>764</v>
      </c>
      <c r="D750" s="9"/>
    </row>
    <row r="751" ht="25" customHeight="1" spans="1:4">
      <c r="A751" s="8">
        <v>87</v>
      </c>
      <c r="B751" s="9" t="s">
        <v>677</v>
      </c>
      <c r="C751" s="9" t="s">
        <v>765</v>
      </c>
      <c r="D751" s="9"/>
    </row>
    <row r="752" ht="25" customHeight="1" spans="1:4">
      <c r="A752" s="8">
        <v>88</v>
      </c>
      <c r="B752" s="9" t="s">
        <v>677</v>
      </c>
      <c r="C752" s="9" t="s">
        <v>766</v>
      </c>
      <c r="D752" s="9"/>
    </row>
    <row r="753" ht="25" customHeight="1" spans="1:4">
      <c r="A753" s="8">
        <v>89</v>
      </c>
      <c r="B753" s="9" t="s">
        <v>677</v>
      </c>
      <c r="C753" s="9" t="s">
        <v>767</v>
      </c>
      <c r="D753" s="9"/>
    </row>
    <row r="754" ht="25" customHeight="1" spans="1:4">
      <c r="A754" s="8">
        <v>90</v>
      </c>
      <c r="B754" s="9" t="s">
        <v>677</v>
      </c>
      <c r="C754" s="9" t="s">
        <v>768</v>
      </c>
      <c r="D754" s="9"/>
    </row>
    <row r="755" ht="25" customHeight="1" spans="1:4">
      <c r="A755" s="8">
        <v>91</v>
      </c>
      <c r="B755" s="9" t="s">
        <v>677</v>
      </c>
      <c r="C755" s="9" t="s">
        <v>769</v>
      </c>
      <c r="D755" s="9"/>
    </row>
    <row r="756" ht="25" customHeight="1" spans="1:4">
      <c r="A756" s="8">
        <v>92</v>
      </c>
      <c r="B756" s="9" t="s">
        <v>677</v>
      </c>
      <c r="C756" s="9" t="s">
        <v>770</v>
      </c>
      <c r="D756" s="9"/>
    </row>
    <row r="757" ht="25" customHeight="1" spans="1:4">
      <c r="A757" s="8">
        <v>93</v>
      </c>
      <c r="B757" s="9" t="s">
        <v>677</v>
      </c>
      <c r="C757" s="9" t="s">
        <v>771</v>
      </c>
      <c r="D757" s="9"/>
    </row>
    <row r="758" ht="25" customHeight="1" spans="1:4">
      <c r="A758" s="8">
        <v>94</v>
      </c>
      <c r="B758" s="9" t="s">
        <v>677</v>
      </c>
      <c r="C758" s="9" t="s">
        <v>772</v>
      </c>
      <c r="D758" s="9"/>
    </row>
    <row r="759" ht="25" customHeight="1" spans="1:4">
      <c r="A759" s="8">
        <v>95</v>
      </c>
      <c r="B759" s="9" t="s">
        <v>677</v>
      </c>
      <c r="C759" s="9" t="s">
        <v>773</v>
      </c>
      <c r="D759" s="9"/>
    </row>
    <row r="760" ht="25" customHeight="1" spans="1:4">
      <c r="A760" s="8">
        <v>96</v>
      </c>
      <c r="B760" s="9" t="s">
        <v>677</v>
      </c>
      <c r="C760" s="9" t="s">
        <v>774</v>
      </c>
      <c r="D760" s="9"/>
    </row>
    <row r="761" ht="25" customHeight="1" spans="1:4">
      <c r="A761" s="8">
        <v>97</v>
      </c>
      <c r="B761" s="9" t="s">
        <v>677</v>
      </c>
      <c r="C761" s="9" t="s">
        <v>775</v>
      </c>
      <c r="D761" s="9"/>
    </row>
    <row r="762" ht="25" customHeight="1" spans="1:4">
      <c r="A762" s="8">
        <v>98</v>
      </c>
      <c r="B762" s="9" t="s">
        <v>677</v>
      </c>
      <c r="C762" s="9" t="s">
        <v>776</v>
      </c>
      <c r="D762" s="9"/>
    </row>
    <row r="763" ht="25" customHeight="1" spans="1:4">
      <c r="A763" s="8">
        <v>99</v>
      </c>
      <c r="B763" s="9" t="s">
        <v>677</v>
      </c>
      <c r="C763" s="9" t="s">
        <v>777</v>
      </c>
      <c r="D763" s="9"/>
    </row>
    <row r="764" ht="25" customHeight="1" spans="1:4">
      <c r="A764" s="8">
        <v>100</v>
      </c>
      <c r="B764" s="9" t="s">
        <v>677</v>
      </c>
      <c r="C764" s="9" t="s">
        <v>778</v>
      </c>
      <c r="D764" s="9"/>
    </row>
    <row r="765" ht="25" customHeight="1" spans="1:4">
      <c r="A765" s="8">
        <v>101</v>
      </c>
      <c r="B765" s="9" t="s">
        <v>677</v>
      </c>
      <c r="C765" s="9" t="s">
        <v>779</v>
      </c>
      <c r="D765" s="9"/>
    </row>
    <row r="766" ht="25" customHeight="1" spans="1:4">
      <c r="A766" s="8">
        <v>102</v>
      </c>
      <c r="B766" s="9" t="s">
        <v>677</v>
      </c>
      <c r="C766" s="9" t="s">
        <v>780</v>
      </c>
      <c r="D766" s="9"/>
    </row>
    <row r="767" ht="25" customHeight="1" spans="1:4">
      <c r="A767" s="8">
        <v>103</v>
      </c>
      <c r="B767" s="9" t="s">
        <v>677</v>
      </c>
      <c r="C767" s="9" t="s">
        <v>781</v>
      </c>
      <c r="D767" s="9"/>
    </row>
    <row r="768" ht="25" customHeight="1" spans="1:4">
      <c r="A768" s="8">
        <v>104</v>
      </c>
      <c r="B768" s="9" t="s">
        <v>677</v>
      </c>
      <c r="C768" s="9" t="s">
        <v>782</v>
      </c>
      <c r="D768" s="9"/>
    </row>
    <row r="769" ht="25" customHeight="1" spans="1:4">
      <c r="A769" s="8">
        <v>105</v>
      </c>
      <c r="B769" s="9" t="s">
        <v>677</v>
      </c>
      <c r="C769" s="9" t="s">
        <v>783</v>
      </c>
      <c r="D769" s="9"/>
    </row>
    <row r="770" ht="25" customHeight="1" spans="1:4">
      <c r="A770" s="8">
        <v>106</v>
      </c>
      <c r="B770" s="9" t="s">
        <v>677</v>
      </c>
      <c r="C770" s="9" t="s">
        <v>784</v>
      </c>
      <c r="D770" s="9"/>
    </row>
    <row r="771" ht="25" customHeight="1" spans="1:4">
      <c r="A771" s="8">
        <v>107</v>
      </c>
      <c r="B771" s="9" t="s">
        <v>677</v>
      </c>
      <c r="C771" s="9" t="s">
        <v>785</v>
      </c>
      <c r="D771" s="9"/>
    </row>
    <row r="772" ht="25" customHeight="1" spans="1:4">
      <c r="A772" s="8">
        <v>108</v>
      </c>
      <c r="B772" s="9" t="s">
        <v>677</v>
      </c>
      <c r="C772" s="9" t="s">
        <v>786</v>
      </c>
      <c r="D772" s="9"/>
    </row>
    <row r="773" ht="25" customHeight="1" spans="1:4">
      <c r="A773" s="8">
        <v>109</v>
      </c>
      <c r="B773" s="9" t="s">
        <v>677</v>
      </c>
      <c r="C773" s="9" t="s">
        <v>787</v>
      </c>
      <c r="D773" s="9"/>
    </row>
    <row r="774" ht="25" customHeight="1" spans="1:4">
      <c r="A774" s="8">
        <v>110</v>
      </c>
      <c r="B774" s="9" t="s">
        <v>677</v>
      </c>
      <c r="C774" s="9" t="s">
        <v>788</v>
      </c>
      <c r="D774" s="9"/>
    </row>
    <row r="775" ht="25" customHeight="1" spans="1:4">
      <c r="A775" s="8">
        <v>111</v>
      </c>
      <c r="B775" s="9" t="s">
        <v>677</v>
      </c>
      <c r="C775" s="9" t="s">
        <v>789</v>
      </c>
      <c r="D775" s="9"/>
    </row>
    <row r="776" ht="25" customHeight="1" spans="1:4">
      <c r="A776" s="8">
        <v>112</v>
      </c>
      <c r="B776" s="9" t="s">
        <v>677</v>
      </c>
      <c r="C776" s="9" t="s">
        <v>790</v>
      </c>
      <c r="D776" s="9"/>
    </row>
    <row r="777" ht="25" customHeight="1" spans="1:4">
      <c r="A777" s="8">
        <v>113</v>
      </c>
      <c r="B777" s="9" t="s">
        <v>677</v>
      </c>
      <c r="C777" s="9" t="s">
        <v>791</v>
      </c>
      <c r="D777" s="9"/>
    </row>
    <row r="778" ht="25" customHeight="1" spans="1:4">
      <c r="A778" s="8">
        <v>114</v>
      </c>
      <c r="B778" s="9" t="s">
        <v>677</v>
      </c>
      <c r="C778" s="9" t="s">
        <v>792</v>
      </c>
      <c r="D778" s="9"/>
    </row>
    <row r="779" ht="25" customHeight="1" spans="1:4">
      <c r="A779" s="8">
        <v>115</v>
      </c>
      <c r="B779" s="9" t="s">
        <v>677</v>
      </c>
      <c r="C779" s="9" t="s">
        <v>793</v>
      </c>
      <c r="D779" s="9"/>
    </row>
    <row r="780" ht="25" customHeight="1" spans="1:4">
      <c r="A780" s="8">
        <v>116</v>
      </c>
      <c r="B780" s="9" t="s">
        <v>677</v>
      </c>
      <c r="C780" s="9" t="s">
        <v>794</v>
      </c>
      <c r="D780" s="9"/>
    </row>
    <row r="781" ht="25" customHeight="1" spans="1:4">
      <c r="A781" s="8">
        <v>117</v>
      </c>
      <c r="B781" s="9" t="s">
        <v>677</v>
      </c>
      <c r="C781" s="9" t="s">
        <v>795</v>
      </c>
      <c r="D781" s="9"/>
    </row>
    <row r="782" ht="25" customHeight="1" spans="1:4">
      <c r="A782" s="8">
        <v>118</v>
      </c>
      <c r="B782" s="9" t="s">
        <v>677</v>
      </c>
      <c r="C782" s="9" t="s">
        <v>796</v>
      </c>
      <c r="D782" s="9"/>
    </row>
    <row r="783" ht="25" customHeight="1" spans="1:4">
      <c r="A783" s="8">
        <v>119</v>
      </c>
      <c r="B783" s="9" t="s">
        <v>677</v>
      </c>
      <c r="C783" s="9" t="s">
        <v>797</v>
      </c>
      <c r="D783" s="9"/>
    </row>
    <row r="784" ht="25" customHeight="1" spans="1:4">
      <c r="A784" s="8">
        <v>120</v>
      </c>
      <c r="B784" s="9" t="s">
        <v>677</v>
      </c>
      <c r="C784" s="9" t="s">
        <v>798</v>
      </c>
      <c r="D784" s="9"/>
    </row>
    <row r="785" ht="25" customHeight="1" spans="1:4">
      <c r="A785" s="8">
        <v>121</v>
      </c>
      <c r="B785" s="9" t="s">
        <v>677</v>
      </c>
      <c r="C785" s="9" t="s">
        <v>799</v>
      </c>
      <c r="D785" s="9"/>
    </row>
    <row r="786" ht="25" customHeight="1" spans="1:4">
      <c r="A786" s="8">
        <v>122</v>
      </c>
      <c r="B786" s="9" t="s">
        <v>677</v>
      </c>
      <c r="C786" s="9" t="s">
        <v>800</v>
      </c>
      <c r="D786" s="9"/>
    </row>
    <row r="787" ht="25" customHeight="1" spans="1:4">
      <c r="A787" s="8">
        <v>123</v>
      </c>
      <c r="B787" s="9" t="s">
        <v>677</v>
      </c>
      <c r="C787" s="9" t="s">
        <v>801</v>
      </c>
      <c r="D787" s="9"/>
    </row>
    <row r="788" ht="25" customHeight="1" spans="1:4">
      <c r="A788" s="8">
        <v>124</v>
      </c>
      <c r="B788" s="9" t="s">
        <v>677</v>
      </c>
      <c r="C788" s="9" t="s">
        <v>802</v>
      </c>
      <c r="D788" s="9"/>
    </row>
    <row r="789" ht="25" customHeight="1" spans="1:4">
      <c r="A789" s="8">
        <v>125</v>
      </c>
      <c r="B789" s="9" t="s">
        <v>677</v>
      </c>
      <c r="C789" s="9" t="s">
        <v>187</v>
      </c>
      <c r="D789" s="9" t="s">
        <v>803</v>
      </c>
    </row>
    <row r="790" ht="25" customHeight="1" spans="1:4">
      <c r="A790" s="8">
        <v>126</v>
      </c>
      <c r="B790" s="9" t="s">
        <v>677</v>
      </c>
      <c r="C790" s="9" t="s">
        <v>804</v>
      </c>
      <c r="D790" s="9"/>
    </row>
    <row r="791" ht="25" customHeight="1" spans="1:4">
      <c r="A791" s="8">
        <v>127</v>
      </c>
      <c r="B791" s="9" t="s">
        <v>677</v>
      </c>
      <c r="C791" s="9" t="s">
        <v>805</v>
      </c>
      <c r="D791" s="9"/>
    </row>
    <row r="792" ht="25" customHeight="1" spans="1:4">
      <c r="A792" s="8">
        <v>128</v>
      </c>
      <c r="B792" s="9" t="s">
        <v>677</v>
      </c>
      <c r="C792" s="9" t="s">
        <v>806</v>
      </c>
      <c r="D792" s="9"/>
    </row>
    <row r="793" ht="25" customHeight="1" spans="1:4">
      <c r="A793" s="8">
        <v>129</v>
      </c>
      <c r="B793" s="9" t="s">
        <v>677</v>
      </c>
      <c r="C793" s="9" t="s">
        <v>807</v>
      </c>
      <c r="D793" s="9"/>
    </row>
    <row r="794" ht="25" customHeight="1" spans="1:4">
      <c r="A794" s="10" t="s">
        <v>808</v>
      </c>
      <c r="B794" s="11"/>
      <c r="C794" s="11"/>
      <c r="D794" s="12"/>
    </row>
    <row r="795" ht="25" customHeight="1" spans="1:4">
      <c r="A795" s="8">
        <v>1</v>
      </c>
      <c r="B795" s="9" t="s">
        <v>809</v>
      </c>
      <c r="C795" s="9" t="s">
        <v>810</v>
      </c>
      <c r="D795" s="9"/>
    </row>
    <row r="796" ht="25" customHeight="1" spans="1:4">
      <c r="A796" s="8">
        <v>2</v>
      </c>
      <c r="B796" s="9" t="s">
        <v>809</v>
      </c>
      <c r="C796" s="9" t="s">
        <v>811</v>
      </c>
      <c r="D796" s="9"/>
    </row>
    <row r="797" ht="25" customHeight="1" spans="1:4">
      <c r="A797" s="8">
        <v>3</v>
      </c>
      <c r="B797" s="9" t="s">
        <v>809</v>
      </c>
      <c r="C797" s="9" t="s">
        <v>812</v>
      </c>
      <c r="D797" s="9"/>
    </row>
    <row r="798" ht="25" customHeight="1" spans="1:4">
      <c r="A798" s="8">
        <v>4</v>
      </c>
      <c r="B798" s="9" t="s">
        <v>809</v>
      </c>
      <c r="C798" s="9" t="s">
        <v>813</v>
      </c>
      <c r="D798" s="9"/>
    </row>
    <row r="799" ht="25" customHeight="1" spans="1:4">
      <c r="A799" s="8">
        <v>5</v>
      </c>
      <c r="B799" s="9" t="s">
        <v>809</v>
      </c>
      <c r="C799" s="9" t="s">
        <v>814</v>
      </c>
      <c r="D799" s="9"/>
    </row>
    <row r="800" ht="25" customHeight="1" spans="1:4">
      <c r="A800" s="8">
        <v>6</v>
      </c>
      <c r="B800" s="9" t="s">
        <v>809</v>
      </c>
      <c r="C800" s="9" t="s">
        <v>815</v>
      </c>
      <c r="D800" s="9"/>
    </row>
    <row r="801" ht="25" customHeight="1" spans="1:4">
      <c r="A801" s="8">
        <v>7</v>
      </c>
      <c r="B801" s="9" t="s">
        <v>809</v>
      </c>
      <c r="C801" s="9" t="s">
        <v>816</v>
      </c>
      <c r="D801" s="9"/>
    </row>
    <row r="802" ht="25" customHeight="1" spans="1:4">
      <c r="A802" s="8">
        <v>8</v>
      </c>
      <c r="B802" s="9" t="s">
        <v>809</v>
      </c>
      <c r="C802" s="9" t="s">
        <v>817</v>
      </c>
      <c r="D802" s="9"/>
    </row>
    <row r="803" ht="25" customHeight="1" spans="1:4">
      <c r="A803" s="8">
        <v>9</v>
      </c>
      <c r="B803" s="9" t="s">
        <v>809</v>
      </c>
      <c r="C803" s="9" t="s">
        <v>818</v>
      </c>
      <c r="D803" s="9"/>
    </row>
    <row r="804" ht="25" customHeight="1" spans="1:4">
      <c r="A804" s="10" t="s">
        <v>819</v>
      </c>
      <c r="B804" s="11"/>
      <c r="C804" s="11"/>
      <c r="D804" s="12"/>
    </row>
    <row r="805" ht="25" customHeight="1" spans="1:4">
      <c r="A805" s="8">
        <v>1</v>
      </c>
      <c r="B805" s="9" t="s">
        <v>820</v>
      </c>
      <c r="C805" s="9" t="s">
        <v>821</v>
      </c>
      <c r="D805" s="9"/>
    </row>
    <row r="806" ht="25" customHeight="1" spans="1:4">
      <c r="A806" s="8">
        <v>2</v>
      </c>
      <c r="B806" s="9" t="s">
        <v>820</v>
      </c>
      <c r="C806" s="9" t="s">
        <v>822</v>
      </c>
      <c r="D806" s="9"/>
    </row>
    <row r="807" ht="25" customHeight="1" spans="1:4">
      <c r="A807" s="8">
        <v>3</v>
      </c>
      <c r="B807" s="9" t="s">
        <v>820</v>
      </c>
      <c r="C807" s="9" t="s">
        <v>823</v>
      </c>
      <c r="D807" s="9"/>
    </row>
    <row r="808" ht="25" customHeight="1" spans="1:4">
      <c r="A808" s="8">
        <v>4</v>
      </c>
      <c r="B808" s="9" t="s">
        <v>820</v>
      </c>
      <c r="C808" s="9" t="s">
        <v>824</v>
      </c>
      <c r="D808" s="9"/>
    </row>
    <row r="809" ht="25" customHeight="1" spans="1:4">
      <c r="A809" s="8">
        <v>5</v>
      </c>
      <c r="B809" s="9" t="s">
        <v>820</v>
      </c>
      <c r="C809" s="9" t="s">
        <v>825</v>
      </c>
      <c r="D809" s="9"/>
    </row>
    <row r="810" ht="25" customHeight="1" spans="1:4">
      <c r="A810" s="8">
        <v>6</v>
      </c>
      <c r="B810" s="9" t="s">
        <v>820</v>
      </c>
      <c r="C810" s="9" t="s">
        <v>826</v>
      </c>
      <c r="D810" s="9"/>
    </row>
    <row r="811" ht="25" customHeight="1" spans="1:4">
      <c r="A811" s="8">
        <v>7</v>
      </c>
      <c r="B811" s="9" t="s">
        <v>820</v>
      </c>
      <c r="C811" s="9" t="s">
        <v>827</v>
      </c>
      <c r="D811" s="9"/>
    </row>
    <row r="812" ht="25" customHeight="1" spans="1:4">
      <c r="A812" s="8">
        <v>8</v>
      </c>
      <c r="B812" s="9" t="s">
        <v>820</v>
      </c>
      <c r="C812" s="9" t="s">
        <v>828</v>
      </c>
      <c r="D812" s="9"/>
    </row>
    <row r="813" ht="25" customHeight="1" spans="1:4">
      <c r="A813" s="8">
        <v>9</v>
      </c>
      <c r="B813" s="9" t="s">
        <v>820</v>
      </c>
      <c r="C813" s="9" t="s">
        <v>829</v>
      </c>
      <c r="D813" s="9"/>
    </row>
    <row r="814" ht="25" customHeight="1" spans="1:4">
      <c r="A814" s="8">
        <v>10</v>
      </c>
      <c r="B814" s="9" t="s">
        <v>820</v>
      </c>
      <c r="C814" s="9" t="s">
        <v>830</v>
      </c>
      <c r="D814" s="9"/>
    </row>
    <row r="815" ht="25" customHeight="1" spans="1:4">
      <c r="A815" s="8">
        <v>11</v>
      </c>
      <c r="B815" s="9" t="s">
        <v>820</v>
      </c>
      <c r="C815" s="9" t="s">
        <v>831</v>
      </c>
      <c r="D815" s="9"/>
    </row>
    <row r="816" ht="25" customHeight="1" spans="1:4">
      <c r="A816" s="8">
        <v>12</v>
      </c>
      <c r="B816" s="9" t="s">
        <v>820</v>
      </c>
      <c r="C816" s="9" t="s">
        <v>832</v>
      </c>
      <c r="D816" s="9"/>
    </row>
    <row r="817" ht="25" customHeight="1" spans="1:4">
      <c r="A817" s="8">
        <v>13</v>
      </c>
      <c r="B817" s="9" t="s">
        <v>820</v>
      </c>
      <c r="C817" s="9" t="s">
        <v>833</v>
      </c>
      <c r="D817" s="9"/>
    </row>
    <row r="818" ht="25" customHeight="1" spans="1:4">
      <c r="A818" s="8">
        <v>14</v>
      </c>
      <c r="B818" s="9" t="s">
        <v>820</v>
      </c>
      <c r="C818" s="9" t="s">
        <v>834</v>
      </c>
      <c r="D818" s="9"/>
    </row>
    <row r="819" ht="25" customHeight="1" spans="1:4">
      <c r="A819" s="8">
        <v>15</v>
      </c>
      <c r="B819" s="9" t="s">
        <v>820</v>
      </c>
      <c r="C819" s="9" t="s">
        <v>835</v>
      </c>
      <c r="D819" s="9"/>
    </row>
    <row r="820" ht="25" customHeight="1" spans="1:4">
      <c r="A820" s="8">
        <v>16</v>
      </c>
      <c r="B820" s="9" t="s">
        <v>820</v>
      </c>
      <c r="C820" s="9" t="s">
        <v>836</v>
      </c>
      <c r="D820" s="9"/>
    </row>
    <row r="821" ht="25" customHeight="1" spans="1:4">
      <c r="A821" s="8">
        <v>17</v>
      </c>
      <c r="B821" s="9" t="s">
        <v>820</v>
      </c>
      <c r="C821" s="9" t="s">
        <v>837</v>
      </c>
      <c r="D821" s="9"/>
    </row>
    <row r="822" ht="25" customHeight="1" spans="1:4">
      <c r="A822" s="8">
        <v>18</v>
      </c>
      <c r="B822" s="9" t="s">
        <v>820</v>
      </c>
      <c r="C822" s="9" t="s">
        <v>838</v>
      </c>
      <c r="D822" s="9"/>
    </row>
    <row r="823" ht="25" customHeight="1" spans="1:4">
      <c r="A823" s="8">
        <v>19</v>
      </c>
      <c r="B823" s="9" t="s">
        <v>820</v>
      </c>
      <c r="C823" s="9" t="s">
        <v>839</v>
      </c>
      <c r="D823" s="9"/>
    </row>
    <row r="824" ht="25" customHeight="1" spans="1:4">
      <c r="A824" s="8">
        <v>20</v>
      </c>
      <c r="B824" s="9" t="s">
        <v>820</v>
      </c>
      <c r="C824" s="9" t="s">
        <v>840</v>
      </c>
      <c r="D824" s="9"/>
    </row>
    <row r="825" ht="25" customHeight="1" spans="1:4">
      <c r="A825" s="8">
        <v>21</v>
      </c>
      <c r="B825" s="9" t="s">
        <v>820</v>
      </c>
      <c r="C825" s="9" t="s">
        <v>841</v>
      </c>
      <c r="D825" s="9"/>
    </row>
    <row r="826" ht="25" customHeight="1" spans="1:4">
      <c r="A826" s="8">
        <v>22</v>
      </c>
      <c r="B826" s="9" t="s">
        <v>820</v>
      </c>
      <c r="C826" s="9" t="s">
        <v>842</v>
      </c>
      <c r="D826" s="9"/>
    </row>
    <row r="827" ht="25" customHeight="1" spans="1:4">
      <c r="A827" s="8">
        <v>23</v>
      </c>
      <c r="B827" s="9" t="s">
        <v>820</v>
      </c>
      <c r="C827" s="9" t="s">
        <v>843</v>
      </c>
      <c r="D827" s="9"/>
    </row>
    <row r="828" ht="25" customHeight="1" spans="1:4">
      <c r="A828" s="8">
        <v>24</v>
      </c>
      <c r="B828" s="9" t="s">
        <v>820</v>
      </c>
      <c r="C828" s="9" t="s">
        <v>844</v>
      </c>
      <c r="D828" s="9"/>
    </row>
    <row r="829" ht="25" customHeight="1" spans="1:4">
      <c r="A829" s="8">
        <v>25</v>
      </c>
      <c r="B829" s="9" t="s">
        <v>820</v>
      </c>
      <c r="C829" s="9" t="s">
        <v>845</v>
      </c>
      <c r="D829" s="9"/>
    </row>
    <row r="830" ht="25" customHeight="1" spans="1:4">
      <c r="A830" s="8">
        <v>26</v>
      </c>
      <c r="B830" s="9" t="s">
        <v>820</v>
      </c>
      <c r="C830" s="9" t="s">
        <v>846</v>
      </c>
      <c r="D830" s="9"/>
    </row>
    <row r="831" ht="25" customHeight="1" spans="1:4">
      <c r="A831" s="8">
        <v>27</v>
      </c>
      <c r="B831" s="9" t="s">
        <v>820</v>
      </c>
      <c r="C831" s="9" t="s">
        <v>847</v>
      </c>
      <c r="D831" s="9"/>
    </row>
    <row r="832" ht="25" customHeight="1" spans="1:4">
      <c r="A832" s="8">
        <v>28</v>
      </c>
      <c r="B832" s="9" t="s">
        <v>820</v>
      </c>
      <c r="C832" s="9" t="s">
        <v>848</v>
      </c>
      <c r="D832" s="9"/>
    </row>
    <row r="833" ht="25" customHeight="1" spans="1:4">
      <c r="A833" s="8">
        <v>29</v>
      </c>
      <c r="B833" s="9" t="s">
        <v>820</v>
      </c>
      <c r="C833" s="9" t="s">
        <v>849</v>
      </c>
      <c r="D833" s="9"/>
    </row>
    <row r="834" ht="25" customHeight="1" spans="1:4">
      <c r="A834" s="8">
        <v>30</v>
      </c>
      <c r="B834" s="9" t="s">
        <v>820</v>
      </c>
      <c r="C834" s="9" t="s">
        <v>850</v>
      </c>
      <c r="D834" s="9"/>
    </row>
    <row r="835" ht="25" customHeight="1" spans="1:4">
      <c r="A835" s="8">
        <v>31</v>
      </c>
      <c r="B835" s="9" t="s">
        <v>820</v>
      </c>
      <c r="C835" s="9" t="s">
        <v>851</v>
      </c>
      <c r="D835" s="9"/>
    </row>
    <row r="836" ht="25" customHeight="1" spans="1:4">
      <c r="A836" s="8">
        <v>32</v>
      </c>
      <c r="B836" s="9" t="s">
        <v>820</v>
      </c>
      <c r="C836" s="9" t="s">
        <v>852</v>
      </c>
      <c r="D836" s="9"/>
    </row>
    <row r="837" ht="25" customHeight="1" spans="1:4">
      <c r="A837" s="8">
        <v>33</v>
      </c>
      <c r="B837" s="9" t="s">
        <v>820</v>
      </c>
      <c r="C837" s="9" t="s">
        <v>853</v>
      </c>
      <c r="D837" s="9"/>
    </row>
    <row r="838" ht="25" customHeight="1" spans="1:4">
      <c r="A838" s="8">
        <v>34</v>
      </c>
      <c r="B838" s="9" t="s">
        <v>820</v>
      </c>
      <c r="C838" s="9" t="s">
        <v>854</v>
      </c>
      <c r="D838" s="9"/>
    </row>
    <row r="839" ht="25" customHeight="1" spans="1:4">
      <c r="A839" s="8">
        <v>35</v>
      </c>
      <c r="B839" s="9" t="s">
        <v>820</v>
      </c>
      <c r="C839" s="9" t="s">
        <v>621</v>
      </c>
      <c r="D839" s="9" t="s">
        <v>855</v>
      </c>
    </row>
    <row r="840" ht="25" customHeight="1" spans="1:4">
      <c r="A840" s="8">
        <v>36</v>
      </c>
      <c r="B840" s="9" t="s">
        <v>820</v>
      </c>
      <c r="C840" s="9" t="s">
        <v>856</v>
      </c>
      <c r="D840" s="9"/>
    </row>
    <row r="841" ht="25" customHeight="1" spans="1:4">
      <c r="A841" s="8">
        <v>37</v>
      </c>
      <c r="B841" s="9" t="s">
        <v>820</v>
      </c>
      <c r="C841" s="9" t="s">
        <v>857</v>
      </c>
      <c r="D841" s="9"/>
    </row>
    <row r="842" ht="25" customHeight="1" spans="1:4">
      <c r="A842" s="8">
        <v>38</v>
      </c>
      <c r="B842" s="9" t="s">
        <v>820</v>
      </c>
      <c r="C842" s="9" t="s">
        <v>858</v>
      </c>
      <c r="D842" s="9"/>
    </row>
    <row r="843" ht="25" customHeight="1" spans="1:4">
      <c r="A843" s="8">
        <v>39</v>
      </c>
      <c r="B843" s="9" t="s">
        <v>820</v>
      </c>
      <c r="C843" s="9" t="s">
        <v>859</v>
      </c>
      <c r="D843" s="9"/>
    </row>
    <row r="844" ht="25" customHeight="1" spans="1:4">
      <c r="A844" s="8">
        <v>40</v>
      </c>
      <c r="B844" s="9" t="s">
        <v>820</v>
      </c>
      <c r="C844" s="9" t="s">
        <v>860</v>
      </c>
      <c r="D844" s="9"/>
    </row>
    <row r="845" ht="25" customHeight="1" spans="1:4">
      <c r="A845" s="8">
        <v>41</v>
      </c>
      <c r="B845" s="9" t="s">
        <v>820</v>
      </c>
      <c r="C845" s="9" t="s">
        <v>861</v>
      </c>
      <c r="D845" s="9"/>
    </row>
    <row r="846" ht="25" customHeight="1" spans="1:4">
      <c r="A846" s="8">
        <v>42</v>
      </c>
      <c r="B846" s="9" t="s">
        <v>820</v>
      </c>
      <c r="C846" s="9" t="s">
        <v>862</v>
      </c>
      <c r="D846" s="9"/>
    </row>
    <row r="847" ht="25" customHeight="1" spans="1:4">
      <c r="A847" s="8">
        <v>43</v>
      </c>
      <c r="B847" s="9" t="s">
        <v>820</v>
      </c>
      <c r="C847" s="9" t="s">
        <v>863</v>
      </c>
      <c r="D847" s="9"/>
    </row>
    <row r="848" ht="25" customHeight="1" spans="1:4">
      <c r="A848" s="8">
        <v>44</v>
      </c>
      <c r="B848" s="9" t="s">
        <v>820</v>
      </c>
      <c r="C848" s="9" t="s">
        <v>864</v>
      </c>
      <c r="D848" s="9"/>
    </row>
    <row r="849" ht="25" customHeight="1" spans="1:4">
      <c r="A849" s="8">
        <v>45</v>
      </c>
      <c r="B849" s="9" t="s">
        <v>820</v>
      </c>
      <c r="C849" s="9" t="s">
        <v>865</v>
      </c>
      <c r="D849" s="9"/>
    </row>
    <row r="850" ht="25" customHeight="1" spans="1:4">
      <c r="A850" s="8">
        <v>46</v>
      </c>
      <c r="B850" s="9" t="s">
        <v>820</v>
      </c>
      <c r="C850" s="9" t="s">
        <v>866</v>
      </c>
      <c r="D850" s="9"/>
    </row>
    <row r="851" ht="25" customHeight="1" spans="1:4">
      <c r="A851" s="8">
        <v>47</v>
      </c>
      <c r="B851" s="9" t="s">
        <v>820</v>
      </c>
      <c r="C851" s="9" t="s">
        <v>867</v>
      </c>
      <c r="D851" s="9" t="s">
        <v>868</v>
      </c>
    </row>
    <row r="852" ht="25" customHeight="1" spans="1:4">
      <c r="A852" s="8">
        <v>48</v>
      </c>
      <c r="B852" s="9" t="s">
        <v>820</v>
      </c>
      <c r="C852" s="9" t="s">
        <v>869</v>
      </c>
      <c r="D852" s="9"/>
    </row>
    <row r="853" ht="25" customHeight="1" spans="1:4">
      <c r="A853" s="8">
        <v>49</v>
      </c>
      <c r="B853" s="9" t="s">
        <v>820</v>
      </c>
      <c r="C853" s="9" t="s">
        <v>870</v>
      </c>
      <c r="D853" s="9"/>
    </row>
    <row r="854" ht="25" customHeight="1" spans="1:4">
      <c r="A854" s="8">
        <v>50</v>
      </c>
      <c r="B854" s="9" t="s">
        <v>820</v>
      </c>
      <c r="C854" s="9" t="s">
        <v>871</v>
      </c>
      <c r="D854" s="9"/>
    </row>
    <row r="855" ht="25" customHeight="1" spans="1:4">
      <c r="A855" s="8">
        <v>51</v>
      </c>
      <c r="B855" s="9" t="s">
        <v>820</v>
      </c>
      <c r="C855" s="9" t="s">
        <v>872</v>
      </c>
      <c r="D855" s="9"/>
    </row>
    <row r="856" ht="25" customHeight="1" spans="1:4">
      <c r="A856" s="8">
        <v>52</v>
      </c>
      <c r="B856" s="9" t="s">
        <v>820</v>
      </c>
      <c r="C856" s="9" t="s">
        <v>873</v>
      </c>
      <c r="D856" s="9"/>
    </row>
    <row r="857" ht="25" customHeight="1" spans="1:4">
      <c r="A857" s="8">
        <v>53</v>
      </c>
      <c r="B857" s="9" t="s">
        <v>820</v>
      </c>
      <c r="C857" s="9" t="s">
        <v>874</v>
      </c>
      <c r="D857" s="9"/>
    </row>
    <row r="858" ht="25" customHeight="1" spans="1:4">
      <c r="A858" s="8">
        <v>54</v>
      </c>
      <c r="B858" s="9" t="s">
        <v>820</v>
      </c>
      <c r="C858" s="9" t="s">
        <v>875</v>
      </c>
      <c r="D858" s="9"/>
    </row>
    <row r="859" ht="25" customHeight="1" spans="1:4">
      <c r="A859" s="8">
        <v>55</v>
      </c>
      <c r="B859" s="9" t="s">
        <v>820</v>
      </c>
      <c r="C859" s="9" t="s">
        <v>876</v>
      </c>
      <c r="D859" s="9" t="s">
        <v>877</v>
      </c>
    </row>
    <row r="860" ht="25" customHeight="1" spans="1:4">
      <c r="A860" s="8">
        <v>56</v>
      </c>
      <c r="B860" s="9" t="s">
        <v>820</v>
      </c>
      <c r="C860" s="9" t="s">
        <v>878</v>
      </c>
      <c r="D860" s="9"/>
    </row>
    <row r="861" ht="25" customHeight="1" spans="1:4">
      <c r="A861" s="8">
        <v>57</v>
      </c>
      <c r="B861" s="9" t="s">
        <v>820</v>
      </c>
      <c r="C861" s="9" t="s">
        <v>879</v>
      </c>
      <c r="D861" s="9"/>
    </row>
    <row r="862" ht="25" customHeight="1" spans="1:4">
      <c r="A862" s="8">
        <v>58</v>
      </c>
      <c r="B862" s="9" t="s">
        <v>820</v>
      </c>
      <c r="C862" s="9" t="s">
        <v>880</v>
      </c>
      <c r="D862" s="9"/>
    </row>
    <row r="863" ht="25" customHeight="1" spans="1:4">
      <c r="A863" s="8">
        <v>59</v>
      </c>
      <c r="B863" s="9" t="s">
        <v>820</v>
      </c>
      <c r="C863" s="9" t="s">
        <v>881</v>
      </c>
      <c r="D863" s="9"/>
    </row>
    <row r="864" ht="25" customHeight="1" spans="1:4">
      <c r="A864" s="8">
        <v>60</v>
      </c>
      <c r="B864" s="9" t="s">
        <v>820</v>
      </c>
      <c r="C864" s="9" t="s">
        <v>882</v>
      </c>
      <c r="D864" s="9"/>
    </row>
    <row r="865" ht="25" customHeight="1" spans="1:4">
      <c r="A865" s="8">
        <v>61</v>
      </c>
      <c r="B865" s="9" t="s">
        <v>820</v>
      </c>
      <c r="C865" s="9" t="s">
        <v>883</v>
      </c>
      <c r="D865" s="9"/>
    </row>
    <row r="866" ht="25" customHeight="1" spans="1:4">
      <c r="A866" s="8">
        <v>62</v>
      </c>
      <c r="B866" s="9" t="s">
        <v>820</v>
      </c>
      <c r="C866" s="9" t="s">
        <v>884</v>
      </c>
      <c r="D866" s="9"/>
    </row>
    <row r="867" ht="25" customHeight="1" spans="1:4">
      <c r="A867" s="8">
        <v>63</v>
      </c>
      <c r="B867" s="9" t="s">
        <v>820</v>
      </c>
      <c r="C867" s="9" t="s">
        <v>885</v>
      </c>
      <c r="D867" s="9"/>
    </row>
    <row r="868" ht="25" customHeight="1" spans="1:4">
      <c r="A868" s="8">
        <v>64</v>
      </c>
      <c r="B868" s="9" t="s">
        <v>820</v>
      </c>
      <c r="C868" s="9" t="s">
        <v>886</v>
      </c>
      <c r="D868" s="9"/>
    </row>
    <row r="869" ht="25" customHeight="1" spans="1:4">
      <c r="A869" s="8">
        <v>65</v>
      </c>
      <c r="B869" s="9" t="s">
        <v>820</v>
      </c>
      <c r="C869" s="9" t="s">
        <v>887</v>
      </c>
      <c r="D869" s="9"/>
    </row>
    <row r="870" ht="25" customHeight="1" spans="1:4">
      <c r="A870" s="8">
        <v>66</v>
      </c>
      <c r="B870" s="9" t="s">
        <v>820</v>
      </c>
      <c r="C870" s="9" t="s">
        <v>888</v>
      </c>
      <c r="D870" s="9"/>
    </row>
    <row r="871" ht="25" customHeight="1" spans="1:4">
      <c r="A871" s="8">
        <v>67</v>
      </c>
      <c r="B871" s="9" t="s">
        <v>820</v>
      </c>
      <c r="C871" s="9" t="s">
        <v>889</v>
      </c>
      <c r="D871" s="9"/>
    </row>
    <row r="872" ht="25" customHeight="1" spans="1:4">
      <c r="A872" s="8">
        <v>68</v>
      </c>
      <c r="B872" s="9" t="s">
        <v>820</v>
      </c>
      <c r="C872" s="9" t="s">
        <v>890</v>
      </c>
      <c r="D872" s="9"/>
    </row>
    <row r="873" ht="25" customHeight="1" spans="1:4">
      <c r="A873" s="8">
        <v>69</v>
      </c>
      <c r="B873" s="9" t="s">
        <v>820</v>
      </c>
      <c r="C873" s="9" t="s">
        <v>891</v>
      </c>
      <c r="D873" s="9"/>
    </row>
    <row r="874" ht="25" customHeight="1" spans="1:4">
      <c r="A874" s="8">
        <v>70</v>
      </c>
      <c r="B874" s="9" t="s">
        <v>820</v>
      </c>
      <c r="C874" s="9" t="s">
        <v>892</v>
      </c>
      <c r="D874" s="9"/>
    </row>
    <row r="875" ht="25" customHeight="1" spans="1:4">
      <c r="A875" s="8">
        <v>71</v>
      </c>
      <c r="B875" s="9" t="s">
        <v>820</v>
      </c>
      <c r="C875" s="9" t="s">
        <v>893</v>
      </c>
      <c r="D875" s="9"/>
    </row>
    <row r="876" ht="25" customHeight="1" spans="1:4">
      <c r="A876" s="8">
        <v>72</v>
      </c>
      <c r="B876" s="9" t="s">
        <v>820</v>
      </c>
      <c r="C876" s="9" t="s">
        <v>894</v>
      </c>
      <c r="D876" s="9"/>
    </row>
    <row r="877" ht="25" customHeight="1" spans="1:4">
      <c r="A877" s="8">
        <v>73</v>
      </c>
      <c r="B877" s="9" t="s">
        <v>820</v>
      </c>
      <c r="C877" s="9" t="s">
        <v>895</v>
      </c>
      <c r="D877" s="9"/>
    </row>
    <row r="878" ht="25" customHeight="1" spans="1:4">
      <c r="A878" s="8">
        <v>74</v>
      </c>
      <c r="B878" s="9" t="s">
        <v>820</v>
      </c>
      <c r="C878" s="9" t="s">
        <v>896</v>
      </c>
      <c r="D878" s="9"/>
    </row>
    <row r="879" ht="25" customHeight="1" spans="1:4">
      <c r="A879" s="8">
        <v>75</v>
      </c>
      <c r="B879" s="9" t="s">
        <v>820</v>
      </c>
      <c r="C879" s="9" t="s">
        <v>897</v>
      </c>
      <c r="D879" s="9"/>
    </row>
    <row r="880" ht="25" customHeight="1" spans="1:4">
      <c r="A880" s="8">
        <v>76</v>
      </c>
      <c r="B880" s="9" t="s">
        <v>820</v>
      </c>
      <c r="C880" s="9" t="s">
        <v>898</v>
      </c>
      <c r="D880" s="9"/>
    </row>
    <row r="881" ht="25" customHeight="1" spans="1:4">
      <c r="A881" s="8">
        <v>77</v>
      </c>
      <c r="B881" s="9" t="s">
        <v>820</v>
      </c>
      <c r="C881" s="9" t="s">
        <v>899</v>
      </c>
      <c r="D881" s="9"/>
    </row>
    <row r="882" ht="25" customHeight="1" spans="1:4">
      <c r="A882" s="8">
        <v>78</v>
      </c>
      <c r="B882" s="9" t="s">
        <v>820</v>
      </c>
      <c r="C882" s="9" t="s">
        <v>900</v>
      </c>
      <c r="D882" s="9"/>
    </row>
    <row r="883" ht="25" customHeight="1" spans="1:4">
      <c r="A883" s="8">
        <v>79</v>
      </c>
      <c r="B883" s="9" t="s">
        <v>820</v>
      </c>
      <c r="C883" s="9" t="s">
        <v>901</v>
      </c>
      <c r="D883" s="9"/>
    </row>
    <row r="884" ht="25" customHeight="1" spans="1:4">
      <c r="A884" s="8">
        <v>80</v>
      </c>
      <c r="B884" s="9" t="s">
        <v>820</v>
      </c>
      <c r="C884" s="9" t="s">
        <v>902</v>
      </c>
      <c r="D884" s="9"/>
    </row>
    <row r="885" ht="25" customHeight="1" spans="1:4">
      <c r="A885" s="8">
        <v>81</v>
      </c>
      <c r="B885" s="9" t="s">
        <v>820</v>
      </c>
      <c r="C885" s="9" t="s">
        <v>903</v>
      </c>
      <c r="D885" s="9"/>
    </row>
    <row r="886" ht="25" customHeight="1" spans="1:4">
      <c r="A886" s="8">
        <v>82</v>
      </c>
      <c r="B886" s="9" t="s">
        <v>820</v>
      </c>
      <c r="C886" s="9" t="s">
        <v>904</v>
      </c>
      <c r="D886" s="9"/>
    </row>
    <row r="887" ht="25" customHeight="1" spans="1:4">
      <c r="A887" s="8">
        <v>83</v>
      </c>
      <c r="B887" s="9" t="s">
        <v>820</v>
      </c>
      <c r="C887" s="9" t="s">
        <v>905</v>
      </c>
      <c r="D887" s="9"/>
    </row>
    <row r="888" ht="25" customHeight="1" spans="1:4">
      <c r="A888" s="8">
        <v>84</v>
      </c>
      <c r="B888" s="9" t="s">
        <v>820</v>
      </c>
      <c r="C888" s="9" t="s">
        <v>906</v>
      </c>
      <c r="D888" s="9"/>
    </row>
    <row r="889" ht="25" customHeight="1" spans="1:4">
      <c r="A889" s="8">
        <v>85</v>
      </c>
      <c r="B889" s="9" t="s">
        <v>820</v>
      </c>
      <c r="C889" s="9" t="s">
        <v>907</v>
      </c>
      <c r="D889" s="9"/>
    </row>
    <row r="890" ht="25" customHeight="1" spans="1:4">
      <c r="A890" s="8">
        <v>86</v>
      </c>
      <c r="B890" s="9" t="s">
        <v>820</v>
      </c>
      <c r="C890" s="9" t="s">
        <v>908</v>
      </c>
      <c r="D890" s="9"/>
    </row>
    <row r="891" ht="25" customHeight="1" spans="1:4">
      <c r="A891" s="8">
        <v>87</v>
      </c>
      <c r="B891" s="9" t="s">
        <v>820</v>
      </c>
      <c r="C891" s="9" t="s">
        <v>909</v>
      </c>
      <c r="D891" s="9"/>
    </row>
    <row r="892" ht="25" customHeight="1" spans="1:4">
      <c r="A892" s="8">
        <v>88</v>
      </c>
      <c r="B892" s="9" t="s">
        <v>820</v>
      </c>
      <c r="C892" s="9" t="s">
        <v>910</v>
      </c>
      <c r="D892" s="9"/>
    </row>
    <row r="893" ht="25" customHeight="1" spans="1:4">
      <c r="A893" s="8">
        <v>89</v>
      </c>
      <c r="B893" s="9" t="s">
        <v>820</v>
      </c>
      <c r="C893" s="9" t="s">
        <v>911</v>
      </c>
      <c r="D893" s="9"/>
    </row>
    <row r="894" ht="25" customHeight="1" spans="1:4">
      <c r="A894" s="8">
        <v>90</v>
      </c>
      <c r="B894" s="9" t="s">
        <v>820</v>
      </c>
      <c r="C894" s="9" t="s">
        <v>912</v>
      </c>
      <c r="D894" s="9"/>
    </row>
    <row r="895" ht="25" customHeight="1" spans="1:4">
      <c r="A895" s="8">
        <v>91</v>
      </c>
      <c r="B895" s="9" t="s">
        <v>820</v>
      </c>
      <c r="C895" s="9" t="s">
        <v>913</v>
      </c>
      <c r="D895" s="9"/>
    </row>
    <row r="896" ht="25" customHeight="1" spans="1:4">
      <c r="A896" s="8">
        <v>92</v>
      </c>
      <c r="B896" s="9" t="s">
        <v>820</v>
      </c>
      <c r="C896" s="9" t="s">
        <v>914</v>
      </c>
      <c r="D896" s="9"/>
    </row>
    <row r="897" ht="25" customHeight="1" spans="1:4">
      <c r="A897" s="8">
        <v>93</v>
      </c>
      <c r="B897" s="9" t="s">
        <v>820</v>
      </c>
      <c r="C897" s="9" t="s">
        <v>915</v>
      </c>
      <c r="D897" s="9"/>
    </row>
    <row r="898" ht="25" customHeight="1" spans="1:4">
      <c r="A898" s="8">
        <v>94</v>
      </c>
      <c r="B898" s="9" t="s">
        <v>820</v>
      </c>
      <c r="C898" s="9" t="s">
        <v>916</v>
      </c>
      <c r="D898" s="9"/>
    </row>
    <row r="899" ht="25" customHeight="1" spans="1:4">
      <c r="A899" s="8">
        <v>95</v>
      </c>
      <c r="B899" s="9" t="s">
        <v>820</v>
      </c>
      <c r="C899" s="9" t="s">
        <v>917</v>
      </c>
      <c r="D899" s="9"/>
    </row>
    <row r="900" ht="25" customHeight="1" spans="1:4">
      <c r="A900" s="8">
        <v>96</v>
      </c>
      <c r="B900" s="9" t="s">
        <v>820</v>
      </c>
      <c r="C900" s="9" t="s">
        <v>918</v>
      </c>
      <c r="D900" s="9"/>
    </row>
    <row r="901" ht="25" customHeight="1" spans="1:4">
      <c r="A901" s="8">
        <v>97</v>
      </c>
      <c r="B901" s="9" t="s">
        <v>820</v>
      </c>
      <c r="C901" s="9" t="s">
        <v>919</v>
      </c>
      <c r="D901" s="9"/>
    </row>
    <row r="902" ht="25" customHeight="1" spans="1:4">
      <c r="A902" s="8">
        <v>98</v>
      </c>
      <c r="B902" s="9" t="s">
        <v>820</v>
      </c>
      <c r="C902" s="9" t="s">
        <v>920</v>
      </c>
      <c r="D902" s="9"/>
    </row>
    <row r="903" ht="25" customHeight="1" spans="1:4">
      <c r="A903" s="8">
        <v>99</v>
      </c>
      <c r="B903" s="9" t="s">
        <v>820</v>
      </c>
      <c r="C903" s="9" t="s">
        <v>921</v>
      </c>
      <c r="D903" s="9"/>
    </row>
    <row r="904" ht="25" customHeight="1" spans="1:4">
      <c r="A904" s="8">
        <v>100</v>
      </c>
      <c r="B904" s="9" t="s">
        <v>820</v>
      </c>
      <c r="C904" s="9" t="s">
        <v>922</v>
      </c>
      <c r="D904" s="9"/>
    </row>
    <row r="905" ht="25" customHeight="1" spans="1:4">
      <c r="A905" s="8">
        <v>101</v>
      </c>
      <c r="B905" s="9" t="s">
        <v>820</v>
      </c>
      <c r="C905" s="9" t="s">
        <v>923</v>
      </c>
      <c r="D905" s="9"/>
    </row>
    <row r="906" ht="25" customHeight="1" spans="1:4">
      <c r="A906" s="8">
        <v>102</v>
      </c>
      <c r="B906" s="9" t="s">
        <v>820</v>
      </c>
      <c r="C906" s="9" t="s">
        <v>924</v>
      </c>
      <c r="D906" s="9"/>
    </row>
    <row r="907" ht="25" customHeight="1" spans="1:4">
      <c r="A907" s="8">
        <v>103</v>
      </c>
      <c r="B907" s="9" t="s">
        <v>820</v>
      </c>
      <c r="C907" s="9" t="s">
        <v>925</v>
      </c>
      <c r="D907" s="9"/>
    </row>
    <row r="908" ht="25" customHeight="1" spans="1:4">
      <c r="A908" s="8">
        <v>104</v>
      </c>
      <c r="B908" s="9" t="s">
        <v>820</v>
      </c>
      <c r="C908" s="9" t="s">
        <v>926</v>
      </c>
      <c r="D908" s="9"/>
    </row>
    <row r="909" ht="25" customHeight="1" spans="1:4">
      <c r="A909" s="8">
        <v>105</v>
      </c>
      <c r="B909" s="9" t="s">
        <v>820</v>
      </c>
      <c r="C909" s="9" t="s">
        <v>927</v>
      </c>
      <c r="D909" s="9"/>
    </row>
    <row r="910" ht="25" customHeight="1" spans="1:4">
      <c r="A910" s="8">
        <v>106</v>
      </c>
      <c r="B910" s="9" t="s">
        <v>820</v>
      </c>
      <c r="C910" s="9" t="s">
        <v>928</v>
      </c>
      <c r="D910" s="9"/>
    </row>
    <row r="911" ht="25" customHeight="1" spans="1:4">
      <c r="A911" s="8">
        <v>107</v>
      </c>
      <c r="B911" s="9" t="s">
        <v>820</v>
      </c>
      <c r="C911" s="9" t="s">
        <v>929</v>
      </c>
      <c r="D911" s="9"/>
    </row>
    <row r="912" ht="25" customHeight="1" spans="1:4">
      <c r="A912" s="8">
        <v>108</v>
      </c>
      <c r="B912" s="9" t="s">
        <v>820</v>
      </c>
      <c r="C912" s="9" t="s">
        <v>930</v>
      </c>
      <c r="D912" s="9"/>
    </row>
    <row r="913" ht="25" customHeight="1" spans="1:4">
      <c r="A913" s="8">
        <v>109</v>
      </c>
      <c r="B913" s="9" t="s">
        <v>820</v>
      </c>
      <c r="C913" s="9" t="s">
        <v>931</v>
      </c>
      <c r="D913" s="9"/>
    </row>
    <row r="914" ht="25" customHeight="1" spans="1:4">
      <c r="A914" s="8">
        <v>110</v>
      </c>
      <c r="B914" s="9" t="s">
        <v>820</v>
      </c>
      <c r="C914" s="9" t="s">
        <v>932</v>
      </c>
      <c r="D914" s="9"/>
    </row>
    <row r="915" ht="25" customHeight="1" spans="1:4">
      <c r="A915" s="8">
        <v>111</v>
      </c>
      <c r="B915" s="9" t="s">
        <v>820</v>
      </c>
      <c r="C915" s="9" t="s">
        <v>933</v>
      </c>
      <c r="D915" s="9"/>
    </row>
    <row r="916" ht="25" customHeight="1" spans="1:4">
      <c r="A916" s="8">
        <v>112</v>
      </c>
      <c r="B916" s="9" t="s">
        <v>820</v>
      </c>
      <c r="C916" s="9" t="s">
        <v>934</v>
      </c>
      <c r="D916" s="9"/>
    </row>
    <row r="917" ht="25" customHeight="1" spans="1:4">
      <c r="A917" s="8">
        <v>113</v>
      </c>
      <c r="B917" s="9" t="s">
        <v>820</v>
      </c>
      <c r="C917" s="9" t="s">
        <v>935</v>
      </c>
      <c r="D917" s="9"/>
    </row>
    <row r="918" ht="25" customHeight="1" spans="1:4">
      <c r="A918" s="8">
        <v>114</v>
      </c>
      <c r="B918" s="9" t="s">
        <v>820</v>
      </c>
      <c r="C918" s="9" t="s">
        <v>936</v>
      </c>
      <c r="D918" s="9"/>
    </row>
    <row r="919" ht="25" customHeight="1" spans="1:4">
      <c r="A919" s="8">
        <v>115</v>
      </c>
      <c r="B919" s="9" t="s">
        <v>820</v>
      </c>
      <c r="C919" s="9" t="s">
        <v>937</v>
      </c>
      <c r="D919" s="9"/>
    </row>
    <row r="920" ht="25" customHeight="1" spans="1:4">
      <c r="A920" s="8">
        <v>116</v>
      </c>
      <c r="B920" s="9" t="s">
        <v>820</v>
      </c>
      <c r="C920" s="9" t="s">
        <v>938</v>
      </c>
      <c r="D920" s="9"/>
    </row>
    <row r="921" ht="25" customHeight="1" spans="1:4">
      <c r="A921" s="8">
        <v>117</v>
      </c>
      <c r="B921" s="9" t="s">
        <v>820</v>
      </c>
      <c r="C921" s="9" t="s">
        <v>939</v>
      </c>
      <c r="D921" s="9"/>
    </row>
    <row r="922" ht="25" customHeight="1" spans="1:4">
      <c r="A922" s="8">
        <v>118</v>
      </c>
      <c r="B922" s="9" t="s">
        <v>820</v>
      </c>
      <c r="C922" s="9" t="s">
        <v>940</v>
      </c>
      <c r="D922" s="9"/>
    </row>
    <row r="923" ht="25" customHeight="1" spans="1:4">
      <c r="A923" s="8">
        <v>119</v>
      </c>
      <c r="B923" s="9" t="s">
        <v>820</v>
      </c>
      <c r="C923" s="9" t="s">
        <v>941</v>
      </c>
      <c r="D923" s="9"/>
    </row>
    <row r="924" ht="25" customHeight="1" spans="1:4">
      <c r="A924" s="10" t="s">
        <v>942</v>
      </c>
      <c r="B924" s="11"/>
      <c r="C924" s="11"/>
      <c r="D924" s="12"/>
    </row>
    <row r="925" ht="25" customHeight="1" spans="1:4">
      <c r="A925" s="8">
        <v>1</v>
      </c>
      <c r="B925" s="9" t="s">
        <v>943</v>
      </c>
      <c r="C925" s="9" t="s">
        <v>944</v>
      </c>
      <c r="D925" s="9"/>
    </row>
    <row r="926" ht="25" customHeight="1" spans="1:4">
      <c r="A926" s="8">
        <v>2</v>
      </c>
      <c r="B926" s="9" t="s">
        <v>943</v>
      </c>
      <c r="C926" s="9" t="s">
        <v>945</v>
      </c>
      <c r="D926" s="9"/>
    </row>
    <row r="927" ht="25" customHeight="1" spans="1:4">
      <c r="A927" s="8">
        <v>3</v>
      </c>
      <c r="B927" s="9" t="s">
        <v>943</v>
      </c>
      <c r="C927" s="9" t="s">
        <v>946</v>
      </c>
      <c r="D927" s="9"/>
    </row>
    <row r="928" ht="25" customHeight="1" spans="1:4">
      <c r="A928" s="8">
        <v>4</v>
      </c>
      <c r="B928" s="9" t="s">
        <v>943</v>
      </c>
      <c r="C928" s="9" t="s">
        <v>947</v>
      </c>
      <c r="D928" s="9"/>
    </row>
    <row r="929" ht="25" customHeight="1" spans="1:4">
      <c r="A929" s="8">
        <v>5</v>
      </c>
      <c r="B929" s="9" t="s">
        <v>943</v>
      </c>
      <c r="C929" s="9" t="s">
        <v>948</v>
      </c>
      <c r="D929" s="9"/>
    </row>
    <row r="930" ht="25" customHeight="1" spans="1:4">
      <c r="A930" s="8">
        <v>6</v>
      </c>
      <c r="B930" s="9" t="s">
        <v>943</v>
      </c>
      <c r="C930" s="9" t="s">
        <v>949</v>
      </c>
      <c r="D930" s="9"/>
    </row>
    <row r="931" ht="25" customHeight="1" spans="1:4">
      <c r="A931" s="8">
        <v>7</v>
      </c>
      <c r="B931" s="9" t="s">
        <v>943</v>
      </c>
      <c r="C931" s="9" t="s">
        <v>950</v>
      </c>
      <c r="D931" s="9"/>
    </row>
    <row r="932" ht="25" customHeight="1" spans="1:4">
      <c r="A932" s="8">
        <v>8</v>
      </c>
      <c r="B932" s="9" t="s">
        <v>943</v>
      </c>
      <c r="C932" s="9" t="s">
        <v>951</v>
      </c>
      <c r="D932" s="9"/>
    </row>
    <row r="933" ht="25" customHeight="1" spans="1:4">
      <c r="A933" s="8">
        <v>9</v>
      </c>
      <c r="B933" s="9" t="s">
        <v>943</v>
      </c>
      <c r="C933" s="9" t="s">
        <v>952</v>
      </c>
      <c r="D933" s="9"/>
    </row>
    <row r="934" ht="25" customHeight="1" spans="1:4">
      <c r="A934" s="8">
        <v>10</v>
      </c>
      <c r="B934" s="9" t="s">
        <v>943</v>
      </c>
      <c r="C934" s="9" t="s">
        <v>953</v>
      </c>
      <c r="D934" s="9"/>
    </row>
    <row r="935" ht="25" customHeight="1" spans="1:4">
      <c r="A935" s="8">
        <v>11</v>
      </c>
      <c r="B935" s="9" t="s">
        <v>943</v>
      </c>
      <c r="C935" s="9" t="s">
        <v>954</v>
      </c>
      <c r="D935" s="9"/>
    </row>
    <row r="936" ht="25" customHeight="1" spans="1:4">
      <c r="A936" s="8">
        <v>12</v>
      </c>
      <c r="B936" s="9" t="s">
        <v>943</v>
      </c>
      <c r="C936" s="9" t="s">
        <v>955</v>
      </c>
      <c r="D936" s="9"/>
    </row>
    <row r="937" ht="25" customHeight="1" spans="1:4">
      <c r="A937" s="8">
        <v>13</v>
      </c>
      <c r="B937" s="9" t="s">
        <v>943</v>
      </c>
      <c r="C937" s="9" t="s">
        <v>956</v>
      </c>
      <c r="D937" s="9"/>
    </row>
    <row r="938" ht="25" customHeight="1" spans="1:4">
      <c r="A938" s="8">
        <v>14</v>
      </c>
      <c r="B938" s="9" t="s">
        <v>943</v>
      </c>
      <c r="C938" s="9" t="s">
        <v>957</v>
      </c>
      <c r="D938" s="9"/>
    </row>
    <row r="939" ht="25" customHeight="1" spans="1:4">
      <c r="A939" s="8">
        <v>15</v>
      </c>
      <c r="B939" s="9" t="s">
        <v>943</v>
      </c>
      <c r="C939" s="9" t="s">
        <v>958</v>
      </c>
      <c r="D939" s="9"/>
    </row>
    <row r="940" ht="25" customHeight="1" spans="1:4">
      <c r="A940" s="8">
        <v>16</v>
      </c>
      <c r="B940" s="9" t="s">
        <v>943</v>
      </c>
      <c r="C940" s="9" t="s">
        <v>959</v>
      </c>
      <c r="D940" s="9"/>
    </row>
    <row r="941" ht="25" customHeight="1" spans="1:4">
      <c r="A941" s="8">
        <v>17</v>
      </c>
      <c r="B941" s="9" t="s">
        <v>943</v>
      </c>
      <c r="C941" s="9" t="s">
        <v>960</v>
      </c>
      <c r="D941" s="9"/>
    </row>
    <row r="942" ht="25" customHeight="1" spans="1:4">
      <c r="A942" s="8">
        <v>18</v>
      </c>
      <c r="B942" s="9" t="s">
        <v>943</v>
      </c>
      <c r="C942" s="9" t="s">
        <v>961</v>
      </c>
      <c r="D942" s="9"/>
    </row>
    <row r="943" ht="25" customHeight="1" spans="1:4">
      <c r="A943" s="8">
        <v>19</v>
      </c>
      <c r="B943" s="9" t="s">
        <v>943</v>
      </c>
      <c r="C943" s="9" t="s">
        <v>962</v>
      </c>
      <c r="D943" s="9"/>
    </row>
    <row r="944" ht="25" customHeight="1" spans="1:4">
      <c r="A944" s="8">
        <v>20</v>
      </c>
      <c r="B944" s="9" t="s">
        <v>943</v>
      </c>
      <c r="C944" s="9" t="s">
        <v>963</v>
      </c>
      <c r="D944" s="9"/>
    </row>
    <row r="945" ht="25" customHeight="1" spans="1:4">
      <c r="A945" s="8">
        <v>21</v>
      </c>
      <c r="B945" s="9" t="s">
        <v>943</v>
      </c>
      <c r="C945" s="9" t="s">
        <v>964</v>
      </c>
      <c r="D945" s="9"/>
    </row>
    <row r="946" ht="25" customHeight="1" spans="1:4">
      <c r="A946" s="8">
        <v>22</v>
      </c>
      <c r="B946" s="9" t="s">
        <v>943</v>
      </c>
      <c r="C946" s="9" t="s">
        <v>965</v>
      </c>
      <c r="D946" s="9"/>
    </row>
    <row r="947" ht="25" customHeight="1" spans="1:4">
      <c r="A947" s="8">
        <v>23</v>
      </c>
      <c r="B947" s="9" t="s">
        <v>943</v>
      </c>
      <c r="C947" s="9" t="s">
        <v>966</v>
      </c>
      <c r="D947" s="9"/>
    </row>
    <row r="948" ht="25" customHeight="1" spans="1:4">
      <c r="A948" s="8">
        <v>24</v>
      </c>
      <c r="B948" s="9" t="s">
        <v>943</v>
      </c>
      <c r="C948" s="9" t="s">
        <v>967</v>
      </c>
      <c r="D948" s="9"/>
    </row>
    <row r="949" ht="25" customHeight="1" spans="1:4">
      <c r="A949" s="8">
        <v>25</v>
      </c>
      <c r="B949" s="9" t="s">
        <v>943</v>
      </c>
      <c r="C949" s="9" t="s">
        <v>968</v>
      </c>
      <c r="D949" s="9"/>
    </row>
    <row r="950" ht="25" customHeight="1" spans="1:4">
      <c r="A950" s="8">
        <v>26</v>
      </c>
      <c r="B950" s="9" t="s">
        <v>943</v>
      </c>
      <c r="C950" s="9" t="s">
        <v>969</v>
      </c>
      <c r="D950" s="9"/>
    </row>
    <row r="951" ht="25" customHeight="1" spans="1:4">
      <c r="A951" s="8">
        <v>27</v>
      </c>
      <c r="B951" s="9" t="s">
        <v>943</v>
      </c>
      <c r="C951" s="9" t="s">
        <v>970</v>
      </c>
      <c r="D951" s="9"/>
    </row>
    <row r="952" ht="25" customHeight="1" spans="1:4">
      <c r="A952" s="8">
        <v>28</v>
      </c>
      <c r="B952" s="9" t="s">
        <v>943</v>
      </c>
      <c r="C952" s="9" t="s">
        <v>971</v>
      </c>
      <c r="D952" s="9"/>
    </row>
    <row r="953" ht="25" customHeight="1" spans="1:4">
      <c r="A953" s="8">
        <v>29</v>
      </c>
      <c r="B953" s="9" t="s">
        <v>943</v>
      </c>
      <c r="C953" s="9" t="s">
        <v>972</v>
      </c>
      <c r="D953" s="9"/>
    </row>
    <row r="954" ht="25" customHeight="1" spans="1:4">
      <c r="A954" s="8">
        <v>30</v>
      </c>
      <c r="B954" s="9" t="s">
        <v>943</v>
      </c>
      <c r="C954" s="9" t="s">
        <v>973</v>
      </c>
      <c r="D954" s="9"/>
    </row>
    <row r="955" ht="25" customHeight="1" spans="1:4">
      <c r="A955" s="8">
        <v>31</v>
      </c>
      <c r="B955" s="9" t="s">
        <v>943</v>
      </c>
      <c r="C955" s="9" t="s">
        <v>974</v>
      </c>
      <c r="D955" s="9"/>
    </row>
    <row r="956" ht="25" customHeight="1" spans="1:4">
      <c r="A956" s="8">
        <v>32</v>
      </c>
      <c r="B956" s="9" t="s">
        <v>943</v>
      </c>
      <c r="C956" s="9" t="s">
        <v>975</v>
      </c>
      <c r="D956" s="9"/>
    </row>
    <row r="957" ht="25" customHeight="1" spans="1:4">
      <c r="A957" s="8">
        <v>33</v>
      </c>
      <c r="B957" s="9" t="s">
        <v>943</v>
      </c>
      <c r="C957" s="9" t="s">
        <v>976</v>
      </c>
      <c r="D957" s="9"/>
    </row>
    <row r="958" ht="25" customHeight="1" spans="1:4">
      <c r="A958" s="8">
        <v>34</v>
      </c>
      <c r="B958" s="9" t="s">
        <v>943</v>
      </c>
      <c r="C958" s="9" t="s">
        <v>977</v>
      </c>
      <c r="D958" s="9"/>
    </row>
    <row r="959" ht="25" customHeight="1" spans="1:4">
      <c r="A959" s="8">
        <v>35</v>
      </c>
      <c r="B959" s="9" t="s">
        <v>943</v>
      </c>
      <c r="C959" s="9" t="s">
        <v>978</v>
      </c>
      <c r="D959" s="9"/>
    </row>
    <row r="960" ht="25" customHeight="1" spans="1:4">
      <c r="A960" s="10" t="s">
        <v>979</v>
      </c>
      <c r="B960" s="11"/>
      <c r="C960" s="11"/>
      <c r="D960" s="12"/>
    </row>
    <row r="961" ht="25" customHeight="1" spans="1:4">
      <c r="A961" s="8">
        <v>1</v>
      </c>
      <c r="B961" s="9" t="s">
        <v>980</v>
      </c>
      <c r="C961" s="9" t="s">
        <v>981</v>
      </c>
      <c r="D961" s="9"/>
    </row>
    <row r="962" ht="25" customHeight="1" spans="1:4">
      <c r="A962" s="8">
        <v>2</v>
      </c>
      <c r="B962" s="9" t="s">
        <v>980</v>
      </c>
      <c r="C962" s="9" t="s">
        <v>982</v>
      </c>
      <c r="D962" s="9"/>
    </row>
    <row r="963" ht="25" customHeight="1" spans="1:4">
      <c r="A963" s="8">
        <v>3</v>
      </c>
      <c r="B963" s="9" t="s">
        <v>980</v>
      </c>
      <c r="C963" s="9" t="s">
        <v>983</v>
      </c>
      <c r="D963" s="9"/>
    </row>
    <row r="964" ht="25" customHeight="1" spans="1:4">
      <c r="A964" s="8">
        <v>4</v>
      </c>
      <c r="B964" s="9" t="s">
        <v>980</v>
      </c>
      <c r="C964" s="9" t="s">
        <v>984</v>
      </c>
      <c r="D964" s="9"/>
    </row>
    <row r="965" ht="25" customHeight="1" spans="1:4">
      <c r="A965" s="8">
        <v>5</v>
      </c>
      <c r="B965" s="9" t="s">
        <v>980</v>
      </c>
      <c r="C965" s="9" t="s">
        <v>985</v>
      </c>
      <c r="D965" s="9"/>
    </row>
    <row r="966" ht="25" customHeight="1" spans="1:4">
      <c r="A966" s="8">
        <v>6</v>
      </c>
      <c r="B966" s="9" t="s">
        <v>980</v>
      </c>
      <c r="C966" s="9" t="s">
        <v>986</v>
      </c>
      <c r="D966" s="9"/>
    </row>
    <row r="967" ht="25" customHeight="1" spans="1:4">
      <c r="A967" s="8">
        <v>7</v>
      </c>
      <c r="B967" s="9" t="s">
        <v>980</v>
      </c>
      <c r="C967" s="9" t="s">
        <v>987</v>
      </c>
      <c r="D967" s="9"/>
    </row>
    <row r="968" ht="25" customHeight="1" spans="1:4">
      <c r="A968" s="8">
        <v>8</v>
      </c>
      <c r="B968" s="9" t="s">
        <v>980</v>
      </c>
      <c r="C968" s="9" t="s">
        <v>988</v>
      </c>
      <c r="D968" s="9"/>
    </row>
    <row r="969" ht="25" customHeight="1" spans="1:4">
      <c r="A969" s="8">
        <v>9</v>
      </c>
      <c r="B969" s="9" t="s">
        <v>980</v>
      </c>
      <c r="C969" s="9" t="s">
        <v>989</v>
      </c>
      <c r="D969" s="9"/>
    </row>
    <row r="970" ht="25" customHeight="1" spans="1:4">
      <c r="A970" s="8">
        <v>10</v>
      </c>
      <c r="B970" s="9" t="s">
        <v>980</v>
      </c>
      <c r="C970" s="9" t="s">
        <v>990</v>
      </c>
      <c r="D970" s="9"/>
    </row>
    <row r="971" ht="25" customHeight="1" spans="1:4">
      <c r="A971" s="8">
        <v>11</v>
      </c>
      <c r="B971" s="9" t="s">
        <v>980</v>
      </c>
      <c r="C971" s="9" t="s">
        <v>991</v>
      </c>
      <c r="D971" s="9"/>
    </row>
    <row r="972" ht="25" customHeight="1" spans="1:4">
      <c r="A972" s="8">
        <v>12</v>
      </c>
      <c r="B972" s="9" t="s">
        <v>980</v>
      </c>
      <c r="C972" s="9" t="s">
        <v>992</v>
      </c>
      <c r="D972" s="9"/>
    </row>
    <row r="973" ht="25" customHeight="1" spans="1:4">
      <c r="A973" s="8">
        <v>13</v>
      </c>
      <c r="B973" s="9" t="s">
        <v>980</v>
      </c>
      <c r="C973" s="9" t="s">
        <v>993</v>
      </c>
      <c r="D973" s="9"/>
    </row>
    <row r="974" ht="25" customHeight="1" spans="1:4">
      <c r="A974" s="8">
        <v>14</v>
      </c>
      <c r="B974" s="9" t="s">
        <v>980</v>
      </c>
      <c r="C974" s="9" t="s">
        <v>994</v>
      </c>
      <c r="D974" s="9"/>
    </row>
    <row r="975" ht="25" customHeight="1" spans="1:4">
      <c r="A975" s="8">
        <v>15</v>
      </c>
      <c r="B975" s="9" t="s">
        <v>980</v>
      </c>
      <c r="C975" s="9" t="s">
        <v>995</v>
      </c>
      <c r="D975" s="9"/>
    </row>
    <row r="976" ht="25" customHeight="1" spans="1:4">
      <c r="A976" s="8">
        <v>16</v>
      </c>
      <c r="B976" s="9" t="s">
        <v>980</v>
      </c>
      <c r="C976" s="9" t="s">
        <v>996</v>
      </c>
      <c r="D976" s="9"/>
    </row>
    <row r="977" ht="25" customHeight="1" spans="1:4">
      <c r="A977" s="8">
        <v>17</v>
      </c>
      <c r="B977" s="9" t="s">
        <v>980</v>
      </c>
      <c r="C977" s="9" t="s">
        <v>997</v>
      </c>
      <c r="D977" s="9"/>
    </row>
    <row r="978" ht="25" customHeight="1" spans="1:4">
      <c r="A978" s="8">
        <v>18</v>
      </c>
      <c r="B978" s="9" t="s">
        <v>980</v>
      </c>
      <c r="C978" s="9" t="s">
        <v>998</v>
      </c>
      <c r="D978" s="9"/>
    </row>
    <row r="979" ht="25" customHeight="1" spans="1:4">
      <c r="A979" s="8">
        <v>19</v>
      </c>
      <c r="B979" s="9" t="s">
        <v>980</v>
      </c>
      <c r="C979" s="9" t="s">
        <v>999</v>
      </c>
      <c r="D979" s="9"/>
    </row>
    <row r="980" ht="25" customHeight="1" spans="1:4">
      <c r="A980" s="8">
        <v>20</v>
      </c>
      <c r="B980" s="9" t="s">
        <v>980</v>
      </c>
      <c r="C980" s="9" t="s">
        <v>1000</v>
      </c>
      <c r="D980" s="9"/>
    </row>
    <row r="981" ht="25" customHeight="1" spans="1:4">
      <c r="A981" s="8">
        <v>21</v>
      </c>
      <c r="B981" s="9" t="s">
        <v>980</v>
      </c>
      <c r="C981" s="9" t="s">
        <v>876</v>
      </c>
      <c r="D981" s="9" t="s">
        <v>1001</v>
      </c>
    </row>
    <row r="982" ht="25" customHeight="1" spans="1:4">
      <c r="A982" s="8">
        <v>22</v>
      </c>
      <c r="B982" s="9" t="s">
        <v>980</v>
      </c>
      <c r="C982" s="9" t="s">
        <v>1002</v>
      </c>
      <c r="D982" s="9"/>
    </row>
    <row r="983" ht="25" customHeight="1" spans="1:4">
      <c r="A983" s="8">
        <v>23</v>
      </c>
      <c r="B983" s="9" t="s">
        <v>980</v>
      </c>
      <c r="C983" s="9" t="s">
        <v>1003</v>
      </c>
      <c r="D983" s="9"/>
    </row>
    <row r="984" ht="25" customHeight="1" spans="1:4">
      <c r="A984" s="8">
        <v>24</v>
      </c>
      <c r="B984" s="9" t="s">
        <v>980</v>
      </c>
      <c r="C984" s="9" t="s">
        <v>1004</v>
      </c>
      <c r="D984" s="9"/>
    </row>
    <row r="985" ht="25" customHeight="1" spans="1:4">
      <c r="A985" s="8">
        <v>25</v>
      </c>
      <c r="B985" s="9" t="s">
        <v>980</v>
      </c>
      <c r="C985" s="9" t="s">
        <v>1005</v>
      </c>
      <c r="D985" s="9"/>
    </row>
    <row r="986" ht="25" customHeight="1" spans="1:4">
      <c r="A986" s="8">
        <v>26</v>
      </c>
      <c r="B986" s="9" t="s">
        <v>980</v>
      </c>
      <c r="C986" s="9" t="s">
        <v>1006</v>
      </c>
      <c r="D986" s="9"/>
    </row>
    <row r="987" ht="25" customHeight="1" spans="1:4">
      <c r="A987" s="8">
        <v>27</v>
      </c>
      <c r="B987" s="9" t="s">
        <v>980</v>
      </c>
      <c r="C987" s="9" t="s">
        <v>1007</v>
      </c>
      <c r="D987" s="9"/>
    </row>
    <row r="988" ht="25" customHeight="1" spans="1:4">
      <c r="A988" s="8">
        <v>28</v>
      </c>
      <c r="B988" s="9" t="s">
        <v>980</v>
      </c>
      <c r="C988" s="9" t="s">
        <v>1008</v>
      </c>
      <c r="D988" s="9"/>
    </row>
    <row r="989" ht="25" customHeight="1" spans="1:4">
      <c r="A989" s="8">
        <v>29</v>
      </c>
      <c r="B989" s="9" t="s">
        <v>980</v>
      </c>
      <c r="C989" s="9" t="s">
        <v>1009</v>
      </c>
      <c r="D989" s="9"/>
    </row>
    <row r="990" ht="25" customHeight="1" spans="1:4">
      <c r="A990" s="8">
        <v>30</v>
      </c>
      <c r="B990" s="9" t="s">
        <v>980</v>
      </c>
      <c r="C990" s="9" t="s">
        <v>1010</v>
      </c>
      <c r="D990" s="9"/>
    </row>
    <row r="991" ht="25" customHeight="1" spans="1:4">
      <c r="A991" s="8">
        <v>31</v>
      </c>
      <c r="B991" s="9" t="s">
        <v>980</v>
      </c>
      <c r="C991" s="9" t="s">
        <v>1011</v>
      </c>
      <c r="D991" s="9"/>
    </row>
    <row r="992" ht="25" customHeight="1" spans="1:4">
      <c r="A992" s="8">
        <v>32</v>
      </c>
      <c r="B992" s="9" t="s">
        <v>980</v>
      </c>
      <c r="C992" s="9" t="s">
        <v>1012</v>
      </c>
      <c r="D992" s="9"/>
    </row>
    <row r="993" ht="25" customHeight="1" spans="1:4">
      <c r="A993" s="8">
        <v>33</v>
      </c>
      <c r="B993" s="9" t="s">
        <v>980</v>
      </c>
      <c r="C993" s="9" t="s">
        <v>1013</v>
      </c>
      <c r="D993" s="9"/>
    </row>
    <row r="994" ht="25" customHeight="1" spans="1:4">
      <c r="A994" s="8">
        <v>34</v>
      </c>
      <c r="B994" s="9" t="s">
        <v>980</v>
      </c>
      <c r="C994" s="9" t="s">
        <v>1014</v>
      </c>
      <c r="D994" s="9"/>
    </row>
    <row r="995" ht="25" customHeight="1" spans="1:4">
      <c r="A995" s="8">
        <v>35</v>
      </c>
      <c r="B995" s="9" t="s">
        <v>980</v>
      </c>
      <c r="C995" s="9" t="s">
        <v>1015</v>
      </c>
      <c r="D995" s="9"/>
    </row>
    <row r="996" ht="25" customHeight="1" spans="1:4">
      <c r="A996" s="8">
        <v>36</v>
      </c>
      <c r="B996" s="9" t="s">
        <v>980</v>
      </c>
      <c r="C996" s="9" t="s">
        <v>1016</v>
      </c>
      <c r="D996" s="9"/>
    </row>
    <row r="997" ht="25" customHeight="1" spans="1:4">
      <c r="A997" s="8">
        <v>37</v>
      </c>
      <c r="B997" s="9" t="s">
        <v>980</v>
      </c>
      <c r="C997" s="9" t="s">
        <v>1017</v>
      </c>
      <c r="D997" s="9"/>
    </row>
    <row r="998" ht="25" customHeight="1" spans="1:4">
      <c r="A998" s="8">
        <v>38</v>
      </c>
      <c r="B998" s="9" t="s">
        <v>980</v>
      </c>
      <c r="C998" s="9" t="s">
        <v>1018</v>
      </c>
      <c r="D998" s="9"/>
    </row>
    <row r="999" ht="25" customHeight="1" spans="1:4">
      <c r="A999" s="8">
        <v>39</v>
      </c>
      <c r="B999" s="9" t="s">
        <v>980</v>
      </c>
      <c r="C999" s="9" t="s">
        <v>1019</v>
      </c>
      <c r="D999" s="9"/>
    </row>
    <row r="1000" ht="25" customHeight="1" spans="1:4">
      <c r="A1000" s="8">
        <v>40</v>
      </c>
      <c r="B1000" s="9" t="s">
        <v>980</v>
      </c>
      <c r="C1000" s="9" t="s">
        <v>1020</v>
      </c>
      <c r="D1000" s="9"/>
    </row>
    <row r="1001" ht="25" customHeight="1" spans="1:4">
      <c r="A1001" s="8">
        <v>41</v>
      </c>
      <c r="B1001" s="9" t="s">
        <v>980</v>
      </c>
      <c r="C1001" s="9" t="s">
        <v>1021</v>
      </c>
      <c r="D1001" s="9"/>
    </row>
    <row r="1002" ht="25" customHeight="1" spans="1:4">
      <c r="A1002" s="8">
        <v>42</v>
      </c>
      <c r="B1002" s="9" t="s">
        <v>980</v>
      </c>
      <c r="C1002" s="9" t="s">
        <v>1022</v>
      </c>
      <c r="D1002" s="9"/>
    </row>
    <row r="1003" ht="25" customHeight="1" spans="1:4">
      <c r="A1003" s="8">
        <v>43</v>
      </c>
      <c r="B1003" s="9" t="s">
        <v>980</v>
      </c>
      <c r="C1003" s="9" t="s">
        <v>1023</v>
      </c>
      <c r="D1003" s="9"/>
    </row>
    <row r="1004" ht="25" customHeight="1" spans="1:4">
      <c r="A1004" s="8">
        <v>44</v>
      </c>
      <c r="B1004" s="9" t="s">
        <v>980</v>
      </c>
      <c r="C1004" s="9" t="s">
        <v>1024</v>
      </c>
      <c r="D1004" s="9"/>
    </row>
    <row r="1005" ht="25" customHeight="1" spans="1:4">
      <c r="A1005" s="8">
        <v>45</v>
      </c>
      <c r="B1005" s="9" t="s">
        <v>980</v>
      </c>
      <c r="C1005" s="9" t="s">
        <v>1025</v>
      </c>
      <c r="D1005" s="9"/>
    </row>
    <row r="1006" ht="25" customHeight="1" spans="1:4">
      <c r="A1006" s="8">
        <v>46</v>
      </c>
      <c r="B1006" s="9" t="s">
        <v>980</v>
      </c>
      <c r="C1006" s="9" t="s">
        <v>1026</v>
      </c>
      <c r="D1006" s="9"/>
    </row>
    <row r="1007" ht="25" customHeight="1" spans="1:4">
      <c r="A1007" s="8">
        <v>47</v>
      </c>
      <c r="B1007" s="9" t="s">
        <v>980</v>
      </c>
      <c r="C1007" s="9" t="s">
        <v>1027</v>
      </c>
      <c r="D1007" s="9"/>
    </row>
    <row r="1008" ht="25" customHeight="1" spans="1:4">
      <c r="A1008" s="8">
        <v>48</v>
      </c>
      <c r="B1008" s="9" t="s">
        <v>980</v>
      </c>
      <c r="C1008" s="9" t="s">
        <v>1028</v>
      </c>
      <c r="D1008" s="9"/>
    </row>
    <row r="1009" ht="25" customHeight="1" spans="1:4">
      <c r="A1009" s="8">
        <v>49</v>
      </c>
      <c r="B1009" s="9" t="s">
        <v>980</v>
      </c>
      <c r="C1009" s="9" t="s">
        <v>1029</v>
      </c>
      <c r="D1009" s="9"/>
    </row>
    <row r="1010" ht="25" customHeight="1" spans="1:4">
      <c r="A1010" s="8">
        <v>50</v>
      </c>
      <c r="B1010" s="9" t="s">
        <v>980</v>
      </c>
      <c r="C1010" s="9" t="s">
        <v>1030</v>
      </c>
      <c r="D1010" s="9"/>
    </row>
    <row r="1011" ht="25" customHeight="1" spans="1:4">
      <c r="A1011" s="8">
        <v>51</v>
      </c>
      <c r="B1011" s="9" t="s">
        <v>980</v>
      </c>
      <c r="C1011" s="9" t="s">
        <v>1031</v>
      </c>
      <c r="D1011" s="9"/>
    </row>
    <row r="1012" ht="25" customHeight="1" spans="1:4">
      <c r="A1012" s="8">
        <v>52</v>
      </c>
      <c r="B1012" s="9" t="s">
        <v>980</v>
      </c>
      <c r="C1012" s="9" t="s">
        <v>1032</v>
      </c>
      <c r="D1012" s="9"/>
    </row>
    <row r="1013" ht="25" customHeight="1" spans="1:4">
      <c r="A1013" s="8">
        <v>53</v>
      </c>
      <c r="B1013" s="9" t="s">
        <v>980</v>
      </c>
      <c r="C1013" s="9" t="s">
        <v>1033</v>
      </c>
      <c r="D1013" s="9"/>
    </row>
    <row r="1014" ht="25" customHeight="1" spans="1:4">
      <c r="A1014" s="8">
        <v>54</v>
      </c>
      <c r="B1014" s="9" t="s">
        <v>980</v>
      </c>
      <c r="C1014" s="9" t="s">
        <v>1034</v>
      </c>
      <c r="D1014" s="9"/>
    </row>
    <row r="1015" ht="25" customHeight="1" spans="1:4">
      <c r="A1015" s="8">
        <v>55</v>
      </c>
      <c r="B1015" s="9" t="s">
        <v>980</v>
      </c>
      <c r="C1015" s="9" t="s">
        <v>1035</v>
      </c>
      <c r="D1015" s="9"/>
    </row>
    <row r="1016" ht="25" customHeight="1" spans="1:4">
      <c r="A1016" s="8">
        <v>56</v>
      </c>
      <c r="B1016" s="9" t="s">
        <v>980</v>
      </c>
      <c r="C1016" s="9" t="s">
        <v>1036</v>
      </c>
      <c r="D1016" s="9"/>
    </row>
    <row r="1017" ht="25" customHeight="1" spans="1:4">
      <c r="A1017" s="8">
        <v>57</v>
      </c>
      <c r="B1017" s="9" t="s">
        <v>980</v>
      </c>
      <c r="C1017" s="9" t="s">
        <v>1037</v>
      </c>
      <c r="D1017" s="9"/>
    </row>
    <row r="1018" ht="25" customHeight="1" spans="1:4">
      <c r="A1018" s="8">
        <v>58</v>
      </c>
      <c r="B1018" s="9" t="s">
        <v>980</v>
      </c>
      <c r="C1018" s="9" t="s">
        <v>1038</v>
      </c>
      <c r="D1018" s="9"/>
    </row>
    <row r="1019" ht="25" customHeight="1" spans="1:4">
      <c r="A1019" s="8">
        <v>59</v>
      </c>
      <c r="B1019" s="9" t="s">
        <v>980</v>
      </c>
      <c r="C1019" s="9" t="s">
        <v>1039</v>
      </c>
      <c r="D1019" s="9"/>
    </row>
    <row r="1020" ht="25" customHeight="1" spans="1:4">
      <c r="A1020" s="8">
        <v>60</v>
      </c>
      <c r="B1020" s="9" t="s">
        <v>980</v>
      </c>
      <c r="C1020" s="9" t="s">
        <v>1040</v>
      </c>
      <c r="D1020" s="9"/>
    </row>
    <row r="1021" ht="25" customHeight="1" spans="1:4">
      <c r="A1021" s="8">
        <v>61</v>
      </c>
      <c r="B1021" s="9" t="s">
        <v>980</v>
      </c>
      <c r="C1021" s="9" t="s">
        <v>1041</v>
      </c>
      <c r="D1021" s="9"/>
    </row>
    <row r="1022" ht="25" customHeight="1" spans="1:4">
      <c r="A1022" s="8">
        <v>62</v>
      </c>
      <c r="B1022" s="9" t="s">
        <v>980</v>
      </c>
      <c r="C1022" s="9" t="s">
        <v>1042</v>
      </c>
      <c r="D1022" s="9"/>
    </row>
    <row r="1023" ht="25" customHeight="1" spans="1:4">
      <c r="A1023" s="8">
        <v>63</v>
      </c>
      <c r="B1023" s="9" t="s">
        <v>980</v>
      </c>
      <c r="C1023" s="9" t="s">
        <v>1043</v>
      </c>
      <c r="D1023" s="9"/>
    </row>
    <row r="1024" ht="25" customHeight="1" spans="1:4">
      <c r="A1024" s="8">
        <v>64</v>
      </c>
      <c r="B1024" s="9" t="s">
        <v>980</v>
      </c>
      <c r="C1024" s="9" t="s">
        <v>1044</v>
      </c>
      <c r="D1024" s="9"/>
    </row>
    <row r="1025" ht="25" customHeight="1" spans="1:4">
      <c r="A1025" s="8">
        <v>65</v>
      </c>
      <c r="B1025" s="9" t="s">
        <v>980</v>
      </c>
      <c r="C1025" s="9" t="s">
        <v>1045</v>
      </c>
      <c r="D1025" s="9"/>
    </row>
    <row r="1026" ht="25" customHeight="1" spans="1:4">
      <c r="A1026" s="8">
        <v>66</v>
      </c>
      <c r="B1026" s="9" t="s">
        <v>980</v>
      </c>
      <c r="C1026" s="9" t="s">
        <v>1046</v>
      </c>
      <c r="D1026" s="9"/>
    </row>
    <row r="1027" ht="25" customHeight="1" spans="1:4">
      <c r="A1027" s="8">
        <v>67</v>
      </c>
      <c r="B1027" s="9" t="s">
        <v>980</v>
      </c>
      <c r="C1027" s="9" t="s">
        <v>1047</v>
      </c>
      <c r="D1027" s="9"/>
    </row>
    <row r="1028" ht="25" customHeight="1" spans="1:4">
      <c r="A1028" s="8">
        <v>68</v>
      </c>
      <c r="B1028" s="9" t="s">
        <v>980</v>
      </c>
      <c r="C1028" s="9" t="s">
        <v>1048</v>
      </c>
      <c r="D1028" s="9"/>
    </row>
    <row r="1029" ht="25" customHeight="1" spans="1:4">
      <c r="A1029" s="8">
        <v>69</v>
      </c>
      <c r="B1029" s="9" t="s">
        <v>980</v>
      </c>
      <c r="C1029" s="9" t="s">
        <v>1049</v>
      </c>
      <c r="D1029" s="9"/>
    </row>
    <row r="1030" ht="25" customHeight="1" spans="1:4">
      <c r="A1030" s="8">
        <v>70</v>
      </c>
      <c r="B1030" s="9" t="s">
        <v>980</v>
      </c>
      <c r="C1030" s="9" t="s">
        <v>1050</v>
      </c>
      <c r="D1030" s="9"/>
    </row>
    <row r="1031" ht="25" customHeight="1" spans="1:4">
      <c r="A1031" s="8">
        <v>71</v>
      </c>
      <c r="B1031" s="9" t="s">
        <v>980</v>
      </c>
      <c r="C1031" s="9" t="s">
        <v>1051</v>
      </c>
      <c r="D1031" s="9"/>
    </row>
    <row r="1032" ht="25" customHeight="1" spans="1:4">
      <c r="A1032" s="10" t="s">
        <v>1052</v>
      </c>
      <c r="B1032" s="11"/>
      <c r="C1032" s="11"/>
      <c r="D1032" s="12"/>
    </row>
    <row r="1033" ht="25" customHeight="1" spans="1:4">
      <c r="A1033" s="8">
        <v>1</v>
      </c>
      <c r="B1033" s="9" t="s">
        <v>1053</v>
      </c>
      <c r="C1033" s="9" t="s">
        <v>1054</v>
      </c>
      <c r="D1033" s="9"/>
    </row>
    <row r="1034" ht="25" customHeight="1" spans="1:4">
      <c r="A1034" s="8">
        <v>2</v>
      </c>
      <c r="B1034" s="9" t="s">
        <v>1053</v>
      </c>
      <c r="C1034" s="9" t="s">
        <v>1055</v>
      </c>
      <c r="D1034" s="9"/>
    </row>
    <row r="1035" ht="25" customHeight="1" spans="1:4">
      <c r="A1035" s="8">
        <v>3</v>
      </c>
      <c r="B1035" s="9" t="s">
        <v>1053</v>
      </c>
      <c r="C1035" s="9" t="s">
        <v>1056</v>
      </c>
      <c r="D1035" s="9"/>
    </row>
    <row r="1036" ht="25" customHeight="1" spans="1:4">
      <c r="A1036" s="8">
        <v>4</v>
      </c>
      <c r="B1036" s="9" t="s">
        <v>1053</v>
      </c>
      <c r="C1036" s="9" t="s">
        <v>1057</v>
      </c>
      <c r="D1036" s="9"/>
    </row>
    <row r="1037" ht="25" customHeight="1" spans="1:4">
      <c r="A1037" s="8">
        <v>5</v>
      </c>
      <c r="B1037" s="9" t="s">
        <v>1053</v>
      </c>
      <c r="C1037" s="9" t="s">
        <v>1058</v>
      </c>
      <c r="D1037" s="9"/>
    </row>
    <row r="1038" ht="25" customHeight="1" spans="1:4">
      <c r="A1038" s="8">
        <v>6</v>
      </c>
      <c r="B1038" s="9" t="s">
        <v>1053</v>
      </c>
      <c r="C1038" s="9" t="s">
        <v>1059</v>
      </c>
      <c r="D1038" s="9"/>
    </row>
    <row r="1039" ht="25" customHeight="1" spans="1:4">
      <c r="A1039" s="10" t="s">
        <v>1060</v>
      </c>
      <c r="B1039" s="11"/>
      <c r="C1039" s="11"/>
      <c r="D1039" s="12"/>
    </row>
    <row r="1040" ht="25" customHeight="1" spans="1:4">
      <c r="A1040" s="8">
        <v>1</v>
      </c>
      <c r="B1040" s="9" t="s">
        <v>1061</v>
      </c>
      <c r="C1040" s="9" t="s">
        <v>1062</v>
      </c>
      <c r="D1040" s="9"/>
    </row>
    <row r="1041" ht="25" customHeight="1" spans="1:4">
      <c r="A1041" s="8">
        <v>2</v>
      </c>
      <c r="B1041" s="9" t="s">
        <v>1061</v>
      </c>
      <c r="C1041" s="9" t="s">
        <v>1063</v>
      </c>
      <c r="D1041" s="9"/>
    </row>
    <row r="1042" ht="25" customHeight="1" spans="1:4">
      <c r="A1042" s="8">
        <v>3</v>
      </c>
      <c r="B1042" s="9" t="s">
        <v>1061</v>
      </c>
      <c r="C1042" s="9" t="s">
        <v>1064</v>
      </c>
      <c r="D1042" s="9"/>
    </row>
    <row r="1043" ht="25" customHeight="1" spans="1:4">
      <c r="A1043" s="8">
        <v>4</v>
      </c>
      <c r="B1043" s="9" t="s">
        <v>1061</v>
      </c>
      <c r="C1043" s="9" t="s">
        <v>1065</v>
      </c>
      <c r="D1043" s="9"/>
    </row>
    <row r="1044" ht="25" customHeight="1" spans="1:4">
      <c r="A1044" s="8">
        <v>5</v>
      </c>
      <c r="B1044" s="9" t="s">
        <v>1061</v>
      </c>
      <c r="C1044" s="9" t="s">
        <v>1066</v>
      </c>
      <c r="D1044" s="9"/>
    </row>
    <row r="1045" ht="25" customHeight="1" spans="1:4">
      <c r="A1045" s="8">
        <v>6</v>
      </c>
      <c r="B1045" s="9" t="s">
        <v>1061</v>
      </c>
      <c r="C1045" s="9" t="s">
        <v>1067</v>
      </c>
      <c r="D1045" s="9"/>
    </row>
    <row r="1046" ht="25" customHeight="1" spans="1:4">
      <c r="A1046" s="8">
        <v>7</v>
      </c>
      <c r="B1046" s="9" t="s">
        <v>1061</v>
      </c>
      <c r="C1046" s="9" t="s">
        <v>1068</v>
      </c>
      <c r="D1046" s="9"/>
    </row>
    <row r="1047" ht="25" customHeight="1" spans="1:4">
      <c r="A1047" s="8">
        <v>8</v>
      </c>
      <c r="B1047" s="9" t="s">
        <v>1061</v>
      </c>
      <c r="C1047" s="9" t="s">
        <v>1069</v>
      </c>
      <c r="D1047" s="9"/>
    </row>
    <row r="1048" ht="25" customHeight="1" spans="1:4">
      <c r="A1048" s="8">
        <v>9</v>
      </c>
      <c r="B1048" s="9" t="s">
        <v>1061</v>
      </c>
      <c r="C1048" s="9" t="s">
        <v>1070</v>
      </c>
      <c r="D1048" s="9"/>
    </row>
    <row r="1049" ht="25" customHeight="1" spans="1:4">
      <c r="A1049" s="8">
        <v>10</v>
      </c>
      <c r="B1049" s="9" t="s">
        <v>1061</v>
      </c>
      <c r="C1049" s="9" t="s">
        <v>1071</v>
      </c>
      <c r="D1049" s="9"/>
    </row>
    <row r="1050" ht="25" customHeight="1" spans="1:4">
      <c r="A1050" s="8">
        <v>11</v>
      </c>
      <c r="B1050" s="9" t="s">
        <v>1061</v>
      </c>
      <c r="C1050" s="9" t="s">
        <v>1072</v>
      </c>
      <c r="D1050" s="9"/>
    </row>
    <row r="1051" ht="25" customHeight="1" spans="1:4">
      <c r="A1051" s="8">
        <v>12</v>
      </c>
      <c r="B1051" s="9" t="s">
        <v>1061</v>
      </c>
      <c r="C1051" s="9" t="s">
        <v>1073</v>
      </c>
      <c r="D1051" s="9"/>
    </row>
    <row r="1052" ht="25" customHeight="1" spans="1:4">
      <c r="A1052" s="8">
        <v>13</v>
      </c>
      <c r="B1052" s="9" t="s">
        <v>1061</v>
      </c>
      <c r="C1052" s="9" t="s">
        <v>1074</v>
      </c>
      <c r="D1052" s="9"/>
    </row>
    <row r="1053" ht="25" customHeight="1" spans="1:4">
      <c r="A1053" s="8">
        <v>14</v>
      </c>
      <c r="B1053" s="9" t="s">
        <v>1061</v>
      </c>
      <c r="C1053" s="9" t="s">
        <v>1075</v>
      </c>
      <c r="D1053" s="9"/>
    </row>
    <row r="1054" ht="25" customHeight="1" spans="1:4">
      <c r="A1054" s="8">
        <v>15</v>
      </c>
      <c r="B1054" s="9" t="s">
        <v>1061</v>
      </c>
      <c r="C1054" s="9" t="s">
        <v>1076</v>
      </c>
      <c r="D1054" s="9"/>
    </row>
    <row r="1055" ht="25" customHeight="1" spans="1:4">
      <c r="A1055" s="8">
        <v>16</v>
      </c>
      <c r="B1055" s="9" t="s">
        <v>1061</v>
      </c>
      <c r="C1055" s="9" t="s">
        <v>1077</v>
      </c>
      <c r="D1055" s="9"/>
    </row>
    <row r="1056" ht="25" customHeight="1" spans="1:4">
      <c r="A1056" s="8">
        <v>17</v>
      </c>
      <c r="B1056" s="9" t="s">
        <v>1061</v>
      </c>
      <c r="C1056" s="9" t="s">
        <v>1078</v>
      </c>
      <c r="D1056" s="9"/>
    </row>
    <row r="1057" ht="25" customHeight="1" spans="1:4">
      <c r="A1057" s="8">
        <v>18</v>
      </c>
      <c r="B1057" s="9" t="s">
        <v>1061</v>
      </c>
      <c r="C1057" s="9" t="s">
        <v>1079</v>
      </c>
      <c r="D1057" s="9"/>
    </row>
    <row r="1058" ht="25" customHeight="1" spans="1:4">
      <c r="A1058" s="8">
        <v>19</v>
      </c>
      <c r="B1058" s="9" t="s">
        <v>1061</v>
      </c>
      <c r="C1058" s="9" t="s">
        <v>1080</v>
      </c>
      <c r="D1058" s="9"/>
    </row>
    <row r="1059" ht="25" customHeight="1" spans="1:4">
      <c r="A1059" s="8">
        <v>20</v>
      </c>
      <c r="B1059" s="9" t="s">
        <v>1061</v>
      </c>
      <c r="C1059" s="9" t="s">
        <v>1081</v>
      </c>
      <c r="D1059" s="9"/>
    </row>
    <row r="1060" ht="25" customHeight="1" spans="1:4">
      <c r="A1060" s="8">
        <v>21</v>
      </c>
      <c r="B1060" s="9" t="s">
        <v>1061</v>
      </c>
      <c r="C1060" s="9" t="s">
        <v>1082</v>
      </c>
      <c r="D1060" s="9"/>
    </row>
    <row r="1061" ht="25" customHeight="1" spans="1:4">
      <c r="A1061" s="8">
        <v>22</v>
      </c>
      <c r="B1061" s="9" t="s">
        <v>1061</v>
      </c>
      <c r="C1061" s="9" t="s">
        <v>1083</v>
      </c>
      <c r="D1061" s="9"/>
    </row>
    <row r="1062" ht="25" customHeight="1" spans="1:4">
      <c r="A1062" s="8">
        <v>23</v>
      </c>
      <c r="B1062" s="9" t="s">
        <v>1061</v>
      </c>
      <c r="C1062" s="9" t="s">
        <v>1084</v>
      </c>
      <c r="D1062" s="9"/>
    </row>
    <row r="1063" ht="25" customHeight="1" spans="1:4">
      <c r="A1063" s="8">
        <v>24</v>
      </c>
      <c r="B1063" s="9" t="s">
        <v>1061</v>
      </c>
      <c r="C1063" s="9" t="s">
        <v>1085</v>
      </c>
      <c r="D1063" s="9"/>
    </row>
    <row r="1064" ht="25" customHeight="1" spans="1:4">
      <c r="A1064" s="10" t="s">
        <v>1086</v>
      </c>
      <c r="B1064" s="11"/>
      <c r="C1064" s="11"/>
      <c r="D1064" s="12"/>
    </row>
    <row r="1065" ht="25" customHeight="1" spans="1:4">
      <c r="A1065" s="8">
        <v>1</v>
      </c>
      <c r="B1065" s="9" t="s">
        <v>1087</v>
      </c>
      <c r="C1065" s="9" t="s">
        <v>1088</v>
      </c>
      <c r="D1065" s="9"/>
    </row>
    <row r="1066" ht="25" customHeight="1" spans="1:4">
      <c r="A1066" s="8">
        <v>2</v>
      </c>
      <c r="B1066" s="9" t="s">
        <v>1087</v>
      </c>
      <c r="C1066" s="9" t="s">
        <v>1089</v>
      </c>
      <c r="D1066" s="9"/>
    </row>
    <row r="1067" ht="25" customHeight="1" spans="1:4">
      <c r="A1067" s="8">
        <v>3</v>
      </c>
      <c r="B1067" s="9" t="s">
        <v>1087</v>
      </c>
      <c r="C1067" s="9" t="s">
        <v>1090</v>
      </c>
      <c r="D1067" s="9"/>
    </row>
    <row r="1068" ht="25" customHeight="1" spans="1:4">
      <c r="A1068" s="8">
        <v>4</v>
      </c>
      <c r="B1068" s="9" t="s">
        <v>1087</v>
      </c>
      <c r="C1068" s="9" t="s">
        <v>1091</v>
      </c>
      <c r="D1068" s="9"/>
    </row>
    <row r="1069" ht="25" customHeight="1" spans="1:4">
      <c r="A1069" s="8">
        <v>5</v>
      </c>
      <c r="B1069" s="9" t="s">
        <v>1087</v>
      </c>
      <c r="C1069" s="9" t="s">
        <v>1092</v>
      </c>
      <c r="D1069" s="9"/>
    </row>
    <row r="1070" ht="25" customHeight="1" spans="1:4">
      <c r="A1070" s="8">
        <v>6</v>
      </c>
      <c r="B1070" s="9" t="s">
        <v>1087</v>
      </c>
      <c r="C1070" s="9" t="s">
        <v>1093</v>
      </c>
      <c r="D1070" s="9"/>
    </row>
    <row r="1071" ht="25" customHeight="1" spans="1:4">
      <c r="A1071" s="8">
        <v>7</v>
      </c>
      <c r="B1071" s="9" t="s">
        <v>1087</v>
      </c>
      <c r="C1071" s="9" t="s">
        <v>1094</v>
      </c>
      <c r="D1071" s="9"/>
    </row>
    <row r="1072" ht="25" customHeight="1" spans="1:4">
      <c r="A1072" s="8">
        <v>8</v>
      </c>
      <c r="B1072" s="9" t="s">
        <v>1087</v>
      </c>
      <c r="C1072" s="9" t="s">
        <v>1095</v>
      </c>
      <c r="D1072" s="9" t="s">
        <v>1096</v>
      </c>
    </row>
    <row r="1073" ht="25" customHeight="1" spans="1:4">
      <c r="A1073" s="8">
        <v>9</v>
      </c>
      <c r="B1073" s="9" t="s">
        <v>1087</v>
      </c>
      <c r="C1073" s="9" t="s">
        <v>1097</v>
      </c>
      <c r="D1073" s="9"/>
    </row>
    <row r="1074" ht="25" customHeight="1" spans="1:4">
      <c r="A1074" s="8">
        <v>10</v>
      </c>
      <c r="B1074" s="9" t="s">
        <v>1087</v>
      </c>
      <c r="C1074" s="9" t="s">
        <v>1098</v>
      </c>
      <c r="D1074" s="9"/>
    </row>
    <row r="1075" ht="25" customHeight="1" spans="1:4">
      <c r="A1075" s="8">
        <v>11</v>
      </c>
      <c r="B1075" s="9" t="s">
        <v>1087</v>
      </c>
      <c r="C1075" s="9" t="s">
        <v>1099</v>
      </c>
      <c r="D1075" s="9"/>
    </row>
    <row r="1076" ht="25" customHeight="1" spans="1:4">
      <c r="A1076" s="8">
        <v>12</v>
      </c>
      <c r="B1076" s="9" t="s">
        <v>1087</v>
      </c>
      <c r="C1076" s="9" t="s">
        <v>1100</v>
      </c>
      <c r="D1076" s="9"/>
    </row>
    <row r="1077" ht="25" customHeight="1" spans="1:4">
      <c r="A1077" s="8">
        <v>13</v>
      </c>
      <c r="B1077" s="9" t="s">
        <v>1087</v>
      </c>
      <c r="C1077" s="9" t="s">
        <v>1101</v>
      </c>
      <c r="D1077" s="9"/>
    </row>
    <row r="1078" ht="25" customHeight="1" spans="1:4">
      <c r="A1078" s="8">
        <v>14</v>
      </c>
      <c r="B1078" s="9" t="s">
        <v>1087</v>
      </c>
      <c r="C1078" s="9" t="s">
        <v>1102</v>
      </c>
      <c r="D1078" s="9"/>
    </row>
    <row r="1079" ht="25" customHeight="1" spans="1:4">
      <c r="A1079" s="8">
        <v>15</v>
      </c>
      <c r="B1079" s="9" t="s">
        <v>1087</v>
      </c>
      <c r="C1079" s="9" t="s">
        <v>1103</v>
      </c>
      <c r="D1079" s="9"/>
    </row>
    <row r="1080" ht="25" customHeight="1" spans="1:4">
      <c r="A1080" s="8">
        <v>16</v>
      </c>
      <c r="B1080" s="9" t="s">
        <v>1087</v>
      </c>
      <c r="C1080" s="9" t="s">
        <v>1104</v>
      </c>
      <c r="D1080" s="9"/>
    </row>
    <row r="1081" ht="25" customHeight="1" spans="1:4">
      <c r="A1081" s="8">
        <v>17</v>
      </c>
      <c r="B1081" s="9" t="s">
        <v>1087</v>
      </c>
      <c r="C1081" s="9" t="s">
        <v>1105</v>
      </c>
      <c r="D1081" s="9"/>
    </row>
    <row r="1082" ht="25" customHeight="1" spans="1:4">
      <c r="A1082" s="8">
        <v>18</v>
      </c>
      <c r="B1082" s="9" t="s">
        <v>1087</v>
      </c>
      <c r="C1082" s="9" t="s">
        <v>1106</v>
      </c>
      <c r="D1082" s="9"/>
    </row>
    <row r="1083" ht="25" customHeight="1" spans="1:4">
      <c r="A1083" s="8">
        <v>19</v>
      </c>
      <c r="B1083" s="9" t="s">
        <v>1087</v>
      </c>
      <c r="C1083" s="9" t="s">
        <v>1107</v>
      </c>
      <c r="D1083" s="9"/>
    </row>
    <row r="1084" ht="25" customHeight="1" spans="1:4">
      <c r="A1084" s="8">
        <v>20</v>
      </c>
      <c r="B1084" s="9" t="s">
        <v>1087</v>
      </c>
      <c r="C1084" s="9" t="s">
        <v>1108</v>
      </c>
      <c r="D1084" s="9"/>
    </row>
    <row r="1085" ht="25" customHeight="1" spans="1:4">
      <c r="A1085" s="8">
        <v>21</v>
      </c>
      <c r="B1085" s="9" t="s">
        <v>1087</v>
      </c>
      <c r="C1085" s="9" t="s">
        <v>1109</v>
      </c>
      <c r="D1085" s="9"/>
    </row>
    <row r="1086" ht="25" customHeight="1" spans="1:4">
      <c r="A1086" s="8">
        <v>22</v>
      </c>
      <c r="B1086" s="9" t="s">
        <v>1087</v>
      </c>
      <c r="C1086" s="9" t="s">
        <v>1110</v>
      </c>
      <c r="D1086" s="9"/>
    </row>
    <row r="1087" ht="25" customHeight="1" spans="1:4">
      <c r="A1087" s="8">
        <v>23</v>
      </c>
      <c r="B1087" s="9" t="s">
        <v>1087</v>
      </c>
      <c r="C1087" s="9" t="s">
        <v>1111</v>
      </c>
      <c r="D1087" s="9"/>
    </row>
    <row r="1088" ht="25" customHeight="1" spans="1:4">
      <c r="A1088" s="8">
        <v>24</v>
      </c>
      <c r="B1088" s="9" t="s">
        <v>1087</v>
      </c>
      <c r="C1088" s="9" t="s">
        <v>1112</v>
      </c>
      <c r="D1088" s="9"/>
    </row>
    <row r="1089" ht="25" customHeight="1" spans="1:4">
      <c r="A1089" s="8">
        <v>25</v>
      </c>
      <c r="B1089" s="9" t="s">
        <v>1087</v>
      </c>
      <c r="C1089" s="9" t="s">
        <v>1113</v>
      </c>
      <c r="D1089" s="9"/>
    </row>
    <row r="1090" ht="25" customHeight="1" spans="1:4">
      <c r="A1090" s="8">
        <v>26</v>
      </c>
      <c r="B1090" s="9" t="s">
        <v>1087</v>
      </c>
      <c r="C1090" s="9" t="s">
        <v>1114</v>
      </c>
      <c r="D1090" s="9"/>
    </row>
    <row r="1091" ht="25" customHeight="1" spans="1:4">
      <c r="A1091" s="8">
        <v>27</v>
      </c>
      <c r="B1091" s="9" t="s">
        <v>1087</v>
      </c>
      <c r="C1091" s="9" t="s">
        <v>1115</v>
      </c>
      <c r="D1091" s="9"/>
    </row>
    <row r="1092" ht="25" customHeight="1" spans="1:4">
      <c r="A1092" s="8">
        <v>28</v>
      </c>
      <c r="B1092" s="9" t="s">
        <v>1087</v>
      </c>
      <c r="C1092" s="9" t="s">
        <v>1116</v>
      </c>
      <c r="D1092" s="9"/>
    </row>
    <row r="1093" ht="25" customHeight="1" spans="1:4">
      <c r="A1093" s="8">
        <v>29</v>
      </c>
      <c r="B1093" s="9" t="s">
        <v>1087</v>
      </c>
      <c r="C1093" s="9" t="s">
        <v>1117</v>
      </c>
      <c r="D1093" s="9"/>
    </row>
    <row r="1094" ht="25" customHeight="1" spans="1:4">
      <c r="A1094" s="8">
        <v>30</v>
      </c>
      <c r="B1094" s="9" t="s">
        <v>1087</v>
      </c>
      <c r="C1094" s="9" t="s">
        <v>1118</v>
      </c>
      <c r="D1094" s="9"/>
    </row>
    <row r="1095" ht="25" customHeight="1" spans="1:4">
      <c r="A1095" s="8">
        <v>31</v>
      </c>
      <c r="B1095" s="9" t="s">
        <v>1087</v>
      </c>
      <c r="C1095" s="9" t="s">
        <v>1119</v>
      </c>
      <c r="D1095" s="9"/>
    </row>
    <row r="1096" ht="25" customHeight="1" spans="1:4">
      <c r="A1096" s="8">
        <v>32</v>
      </c>
      <c r="B1096" s="9" t="s">
        <v>1087</v>
      </c>
      <c r="C1096" s="9" t="s">
        <v>1120</v>
      </c>
      <c r="D1096" s="9"/>
    </row>
    <row r="1097" ht="25" customHeight="1" spans="1:4">
      <c r="A1097" s="8">
        <v>33</v>
      </c>
      <c r="B1097" s="9" t="s">
        <v>1087</v>
      </c>
      <c r="C1097" s="9" t="s">
        <v>1121</v>
      </c>
      <c r="D1097" s="9"/>
    </row>
    <row r="1098" ht="25" customHeight="1" spans="1:4">
      <c r="A1098" s="8">
        <v>34</v>
      </c>
      <c r="B1098" s="9" t="s">
        <v>1087</v>
      </c>
      <c r="C1098" s="9" t="s">
        <v>1122</v>
      </c>
      <c r="D1098" s="9"/>
    </row>
    <row r="1099" ht="25" customHeight="1" spans="1:4">
      <c r="A1099" s="8">
        <v>35</v>
      </c>
      <c r="B1099" s="9" t="s">
        <v>1087</v>
      </c>
      <c r="C1099" s="9" t="s">
        <v>1123</v>
      </c>
      <c r="D1099" s="9"/>
    </row>
    <row r="1100" ht="25" customHeight="1" spans="1:4">
      <c r="A1100" s="8">
        <v>36</v>
      </c>
      <c r="B1100" s="9" t="s">
        <v>1087</v>
      </c>
      <c r="C1100" s="9" t="s">
        <v>1124</v>
      </c>
      <c r="D1100" s="9"/>
    </row>
    <row r="1101" ht="25" customHeight="1" spans="1:4">
      <c r="A1101" s="8">
        <v>37</v>
      </c>
      <c r="B1101" s="9" t="s">
        <v>1087</v>
      </c>
      <c r="C1101" s="9" t="s">
        <v>1125</v>
      </c>
      <c r="D1101" s="9"/>
    </row>
    <row r="1102" ht="25" customHeight="1" spans="1:4">
      <c r="A1102" s="8">
        <v>38</v>
      </c>
      <c r="B1102" s="9" t="s">
        <v>1087</v>
      </c>
      <c r="C1102" s="9" t="s">
        <v>1126</v>
      </c>
      <c r="D1102" s="9"/>
    </row>
    <row r="1103" ht="25" customHeight="1" spans="1:4">
      <c r="A1103" s="8">
        <v>39</v>
      </c>
      <c r="B1103" s="9" t="s">
        <v>1087</v>
      </c>
      <c r="C1103" s="9" t="s">
        <v>1127</v>
      </c>
      <c r="D1103" s="9"/>
    </row>
    <row r="1104" ht="25" customHeight="1" spans="1:4">
      <c r="A1104" s="8">
        <v>40</v>
      </c>
      <c r="B1104" s="9" t="s">
        <v>1087</v>
      </c>
      <c r="C1104" s="9" t="s">
        <v>1128</v>
      </c>
      <c r="D1104" s="9"/>
    </row>
    <row r="1105" ht="25" customHeight="1" spans="1:4">
      <c r="A1105" s="8">
        <v>41</v>
      </c>
      <c r="B1105" s="9" t="s">
        <v>1087</v>
      </c>
      <c r="C1105" s="9" t="s">
        <v>1129</v>
      </c>
      <c r="D1105" s="9"/>
    </row>
    <row r="1106" ht="25" customHeight="1" spans="1:4">
      <c r="A1106" s="8">
        <v>42</v>
      </c>
      <c r="B1106" s="9" t="s">
        <v>1087</v>
      </c>
      <c r="C1106" s="9" t="s">
        <v>178</v>
      </c>
      <c r="D1106" s="9" t="s">
        <v>1130</v>
      </c>
    </row>
    <row r="1107" ht="25" customHeight="1" spans="1:4">
      <c r="A1107" s="8">
        <v>43</v>
      </c>
      <c r="B1107" s="9" t="s">
        <v>1087</v>
      </c>
      <c r="C1107" s="9" t="s">
        <v>1131</v>
      </c>
      <c r="D1107" s="9"/>
    </row>
    <row r="1108" ht="25" customHeight="1" spans="1:4">
      <c r="A1108" s="8">
        <v>44</v>
      </c>
      <c r="B1108" s="9" t="s">
        <v>1087</v>
      </c>
      <c r="C1108" s="9" t="s">
        <v>1132</v>
      </c>
      <c r="D1108" s="9"/>
    </row>
    <row r="1109" ht="25" customHeight="1" spans="1:4">
      <c r="A1109" s="8">
        <v>45</v>
      </c>
      <c r="B1109" s="9" t="s">
        <v>1087</v>
      </c>
      <c r="C1109" s="9" t="s">
        <v>1133</v>
      </c>
      <c r="D1109" s="9"/>
    </row>
    <row r="1110" ht="25" customHeight="1" spans="1:4">
      <c r="A1110" s="10" t="s">
        <v>1134</v>
      </c>
      <c r="B1110" s="11"/>
      <c r="C1110" s="11"/>
      <c r="D1110" s="12"/>
    </row>
    <row r="1111" ht="25" customHeight="1" spans="1:4">
      <c r="A1111" s="8">
        <v>1</v>
      </c>
      <c r="B1111" s="9" t="s">
        <v>1135</v>
      </c>
      <c r="C1111" s="9" t="s">
        <v>1136</v>
      </c>
      <c r="D1111" s="9"/>
    </row>
    <row r="1112" ht="25" customHeight="1" spans="1:4">
      <c r="A1112" s="8">
        <v>2</v>
      </c>
      <c r="B1112" s="9" t="s">
        <v>1135</v>
      </c>
      <c r="C1112" s="9" t="s">
        <v>1137</v>
      </c>
      <c r="D1112" s="9"/>
    </row>
    <row r="1113" ht="25" customHeight="1" spans="1:4">
      <c r="A1113" s="8">
        <v>3</v>
      </c>
      <c r="B1113" s="9" t="s">
        <v>1135</v>
      </c>
      <c r="C1113" s="9" t="s">
        <v>1138</v>
      </c>
      <c r="D1113" s="9"/>
    </row>
    <row r="1114" ht="25" customHeight="1" spans="1:4">
      <c r="A1114" s="8">
        <v>4</v>
      </c>
      <c r="B1114" s="9" t="s">
        <v>1135</v>
      </c>
      <c r="C1114" s="9" t="s">
        <v>1139</v>
      </c>
      <c r="D1114" s="9"/>
    </row>
    <row r="1115" ht="25" customHeight="1" spans="1:4">
      <c r="A1115" s="10" t="s">
        <v>1140</v>
      </c>
      <c r="B1115" s="11"/>
      <c r="C1115" s="11"/>
      <c r="D1115" s="12"/>
    </row>
    <row r="1116" ht="25" customHeight="1" spans="1:4">
      <c r="A1116" s="8">
        <v>1</v>
      </c>
      <c r="B1116" s="9" t="s">
        <v>1141</v>
      </c>
      <c r="C1116" s="9" t="s">
        <v>1142</v>
      </c>
      <c r="D1116" s="9"/>
    </row>
    <row r="1117" ht="25" customHeight="1" spans="1:4">
      <c r="A1117" s="8">
        <v>2</v>
      </c>
      <c r="B1117" s="9" t="s">
        <v>1141</v>
      </c>
      <c r="C1117" s="9" t="s">
        <v>1143</v>
      </c>
      <c r="D1117" s="9"/>
    </row>
    <row r="1118" ht="25" customHeight="1" spans="1:4">
      <c r="A1118" s="8">
        <v>3</v>
      </c>
      <c r="B1118" s="9" t="s">
        <v>1141</v>
      </c>
      <c r="C1118" s="9" t="s">
        <v>1144</v>
      </c>
      <c r="D1118" s="9"/>
    </row>
    <row r="1119" ht="25" customHeight="1" spans="1:4">
      <c r="A1119" s="8">
        <v>4</v>
      </c>
      <c r="B1119" s="9" t="s">
        <v>1141</v>
      </c>
      <c r="C1119" s="9" t="s">
        <v>1145</v>
      </c>
      <c r="D1119" s="9"/>
    </row>
    <row r="1120" ht="25" customHeight="1" spans="1:4">
      <c r="A1120" s="8">
        <v>5</v>
      </c>
      <c r="B1120" s="9" t="s">
        <v>1141</v>
      </c>
      <c r="C1120" s="9" t="s">
        <v>1146</v>
      </c>
      <c r="D1120" s="9"/>
    </row>
    <row r="1121" ht="25" customHeight="1" spans="1:4">
      <c r="A1121" s="8">
        <v>6</v>
      </c>
      <c r="B1121" s="9" t="s">
        <v>1141</v>
      </c>
      <c r="C1121" s="9" t="s">
        <v>1147</v>
      </c>
      <c r="D1121" s="9"/>
    </row>
    <row r="1122" ht="25" customHeight="1" spans="1:4">
      <c r="A1122" s="8">
        <v>7</v>
      </c>
      <c r="B1122" s="9" t="s">
        <v>1141</v>
      </c>
      <c r="C1122" s="9" t="s">
        <v>1148</v>
      </c>
      <c r="D1122" s="9"/>
    </row>
    <row r="1123" ht="25" customHeight="1" spans="1:4">
      <c r="A1123" s="8">
        <v>8</v>
      </c>
      <c r="B1123" s="9" t="s">
        <v>1141</v>
      </c>
      <c r="C1123" s="9" t="s">
        <v>1149</v>
      </c>
      <c r="D1123" s="9"/>
    </row>
    <row r="1124" ht="25" customHeight="1" spans="1:4">
      <c r="A1124" s="8">
        <v>9</v>
      </c>
      <c r="B1124" s="9" t="s">
        <v>1141</v>
      </c>
      <c r="C1124" s="9" t="s">
        <v>1150</v>
      </c>
      <c r="D1124" s="9"/>
    </row>
    <row r="1125" ht="25" customHeight="1" spans="1:4">
      <c r="A1125" s="8">
        <v>10</v>
      </c>
      <c r="B1125" s="9" t="s">
        <v>1141</v>
      </c>
      <c r="C1125" s="9" t="s">
        <v>1151</v>
      </c>
      <c r="D1125" s="9"/>
    </row>
    <row r="1126" ht="25" customHeight="1" spans="1:4">
      <c r="A1126" s="8">
        <v>11</v>
      </c>
      <c r="B1126" s="9" t="s">
        <v>1141</v>
      </c>
      <c r="C1126" s="9" t="s">
        <v>1152</v>
      </c>
      <c r="D1126" s="9"/>
    </row>
    <row r="1127" ht="25" customHeight="1" spans="1:4">
      <c r="A1127" s="8">
        <v>12</v>
      </c>
      <c r="B1127" s="9" t="s">
        <v>1141</v>
      </c>
      <c r="C1127" s="9" t="s">
        <v>1153</v>
      </c>
      <c r="D1127" s="9"/>
    </row>
    <row r="1128" ht="25" customHeight="1" spans="1:4">
      <c r="A1128" s="13" t="s">
        <v>1154</v>
      </c>
      <c r="B1128" s="14"/>
      <c r="C1128" s="14"/>
      <c r="D1128" s="15"/>
    </row>
    <row r="1129" ht="25" customHeight="1" spans="1:4">
      <c r="A1129" s="16">
        <v>1</v>
      </c>
      <c r="B1129" s="17" t="s">
        <v>1155</v>
      </c>
      <c r="C1129" s="17" t="s">
        <v>1156</v>
      </c>
      <c r="D1129" s="17"/>
    </row>
    <row r="1130" ht="25" customHeight="1" spans="1:4">
      <c r="A1130" s="16">
        <v>2</v>
      </c>
      <c r="B1130" s="17" t="s">
        <v>1155</v>
      </c>
      <c r="C1130" s="17" t="s">
        <v>1157</v>
      </c>
      <c r="D1130" s="17"/>
    </row>
    <row r="1131" ht="25" customHeight="1" spans="1:4">
      <c r="A1131" s="16">
        <v>3</v>
      </c>
      <c r="B1131" s="17" t="s">
        <v>1155</v>
      </c>
      <c r="C1131" s="17" t="s">
        <v>1158</v>
      </c>
      <c r="D1131" s="17"/>
    </row>
    <row r="1132" ht="25" customHeight="1" spans="1:4">
      <c r="A1132" s="16">
        <v>4</v>
      </c>
      <c r="B1132" s="17" t="s">
        <v>1155</v>
      </c>
      <c r="C1132" s="17" t="s">
        <v>1159</v>
      </c>
      <c r="D1132" s="17"/>
    </row>
    <row r="1133" ht="25" customHeight="1" spans="1:4">
      <c r="A1133" s="16">
        <v>5</v>
      </c>
      <c r="B1133" s="17" t="s">
        <v>1155</v>
      </c>
      <c r="C1133" s="17" t="s">
        <v>1160</v>
      </c>
      <c r="D1133" s="17"/>
    </row>
    <row r="1134" ht="25" customHeight="1" spans="1:4">
      <c r="A1134" s="16">
        <v>6</v>
      </c>
      <c r="B1134" s="17" t="s">
        <v>1155</v>
      </c>
      <c r="C1134" s="17" t="s">
        <v>1161</v>
      </c>
      <c r="D1134" s="17"/>
    </row>
    <row r="1135" ht="25" customHeight="1" spans="1:4">
      <c r="A1135" s="16">
        <v>7</v>
      </c>
      <c r="B1135" s="17" t="s">
        <v>1155</v>
      </c>
      <c r="C1135" s="17" t="s">
        <v>1162</v>
      </c>
      <c r="D1135" s="17"/>
    </row>
    <row r="1136" ht="25" customHeight="1" spans="1:4">
      <c r="A1136" s="16">
        <v>8</v>
      </c>
      <c r="B1136" s="17" t="s">
        <v>1155</v>
      </c>
      <c r="C1136" s="17" t="s">
        <v>1163</v>
      </c>
      <c r="D1136" s="17"/>
    </row>
    <row r="1137" ht="25" customHeight="1" spans="1:4">
      <c r="A1137" s="16">
        <v>9</v>
      </c>
      <c r="B1137" s="17" t="s">
        <v>1155</v>
      </c>
      <c r="C1137" s="17" t="s">
        <v>1164</v>
      </c>
      <c r="D1137" s="17"/>
    </row>
    <row r="1138" ht="25" customHeight="1" spans="1:4">
      <c r="A1138" s="16">
        <v>10</v>
      </c>
      <c r="B1138" s="17" t="s">
        <v>1155</v>
      </c>
      <c r="C1138" s="17" t="s">
        <v>1165</v>
      </c>
      <c r="D1138" s="17"/>
    </row>
    <row r="1139" ht="25" customHeight="1" spans="1:4">
      <c r="A1139" s="16">
        <v>11</v>
      </c>
      <c r="B1139" s="17" t="s">
        <v>1155</v>
      </c>
      <c r="C1139" s="17" t="s">
        <v>1166</v>
      </c>
      <c r="D1139" s="17"/>
    </row>
    <row r="1140" ht="25" customHeight="1" spans="1:4">
      <c r="A1140" s="16">
        <v>12</v>
      </c>
      <c r="B1140" s="17" t="s">
        <v>1155</v>
      </c>
      <c r="C1140" s="17" t="s">
        <v>1167</v>
      </c>
      <c r="D1140" s="17"/>
    </row>
    <row r="1141" ht="25" customHeight="1" spans="1:4">
      <c r="A1141" s="16">
        <v>13</v>
      </c>
      <c r="B1141" s="17" t="s">
        <v>1155</v>
      </c>
      <c r="C1141" s="17" t="s">
        <v>1168</v>
      </c>
      <c r="D1141" s="17"/>
    </row>
    <row r="1142" ht="25" customHeight="1" spans="1:4">
      <c r="A1142" s="16">
        <v>14</v>
      </c>
      <c r="B1142" s="17" t="s">
        <v>1155</v>
      </c>
      <c r="C1142" s="17" t="s">
        <v>1169</v>
      </c>
      <c r="D1142" s="17"/>
    </row>
    <row r="1143" ht="25" customHeight="1" spans="1:4">
      <c r="A1143" s="16">
        <v>15</v>
      </c>
      <c r="B1143" s="17" t="s">
        <v>1155</v>
      </c>
      <c r="C1143" s="17" t="s">
        <v>1170</v>
      </c>
      <c r="D1143" s="17"/>
    </row>
    <row r="1144" ht="25" customHeight="1" spans="1:4">
      <c r="A1144" s="16">
        <v>16</v>
      </c>
      <c r="B1144" s="17" t="s">
        <v>1155</v>
      </c>
      <c r="C1144" s="17" t="s">
        <v>1171</v>
      </c>
      <c r="D1144" s="17"/>
    </row>
    <row r="1145" ht="25" customHeight="1" spans="1:4">
      <c r="A1145" s="16">
        <v>17</v>
      </c>
      <c r="B1145" s="17" t="s">
        <v>1155</v>
      </c>
      <c r="C1145" s="17" t="s">
        <v>1172</v>
      </c>
      <c r="D1145" s="17"/>
    </row>
    <row r="1146" ht="25" customHeight="1" spans="1:4">
      <c r="A1146" s="16">
        <v>18</v>
      </c>
      <c r="B1146" s="17" t="s">
        <v>1155</v>
      </c>
      <c r="C1146" s="17" t="s">
        <v>1173</v>
      </c>
      <c r="D1146" s="17"/>
    </row>
    <row r="1147" ht="25" customHeight="1" spans="1:4">
      <c r="A1147" s="16">
        <v>19</v>
      </c>
      <c r="B1147" s="17" t="s">
        <v>1155</v>
      </c>
      <c r="C1147" s="17" t="s">
        <v>1174</v>
      </c>
      <c r="D1147" s="17"/>
    </row>
    <row r="1148" ht="25" customHeight="1" spans="1:4">
      <c r="A1148" s="16">
        <v>20</v>
      </c>
      <c r="B1148" s="17" t="s">
        <v>1155</v>
      </c>
      <c r="C1148" s="17" t="s">
        <v>1175</v>
      </c>
      <c r="D1148" s="17"/>
    </row>
    <row r="1149" ht="25" customHeight="1" spans="1:4">
      <c r="A1149" s="16">
        <v>21</v>
      </c>
      <c r="B1149" s="17" t="s">
        <v>1155</v>
      </c>
      <c r="C1149" s="17" t="s">
        <v>1176</v>
      </c>
      <c r="D1149" s="17"/>
    </row>
    <row r="1150" ht="25" customHeight="1" spans="1:4">
      <c r="A1150" s="16">
        <v>22</v>
      </c>
      <c r="B1150" s="17" t="s">
        <v>1155</v>
      </c>
      <c r="C1150" s="17" t="s">
        <v>1177</v>
      </c>
      <c r="D1150" s="17"/>
    </row>
    <row r="1151" ht="25" customHeight="1" spans="1:4">
      <c r="A1151" s="16">
        <v>23</v>
      </c>
      <c r="B1151" s="17" t="s">
        <v>1155</v>
      </c>
      <c r="C1151" s="17" t="s">
        <v>1178</v>
      </c>
      <c r="D1151" s="17"/>
    </row>
    <row r="1152" ht="25" customHeight="1" spans="1:4">
      <c r="A1152" s="16">
        <v>24</v>
      </c>
      <c r="B1152" s="17" t="s">
        <v>1155</v>
      </c>
      <c r="C1152" s="17" t="s">
        <v>1179</v>
      </c>
      <c r="D1152" s="17"/>
    </row>
    <row r="1153" ht="25" customHeight="1" spans="1:4">
      <c r="A1153" s="16">
        <v>25</v>
      </c>
      <c r="B1153" s="17" t="s">
        <v>1155</v>
      </c>
      <c r="C1153" s="17" t="s">
        <v>1180</v>
      </c>
      <c r="D1153" s="17"/>
    </row>
    <row r="1154" ht="25" customHeight="1" spans="1:4">
      <c r="A1154" s="16">
        <v>26</v>
      </c>
      <c r="B1154" s="17" t="s">
        <v>1155</v>
      </c>
      <c r="C1154" s="17" t="s">
        <v>1181</v>
      </c>
      <c r="D1154" s="17"/>
    </row>
    <row r="1155" ht="25" customHeight="1" spans="1:4">
      <c r="A1155" s="16">
        <v>27</v>
      </c>
      <c r="B1155" s="17" t="s">
        <v>1155</v>
      </c>
      <c r="C1155" s="17" t="s">
        <v>1182</v>
      </c>
      <c r="D1155" s="17"/>
    </row>
    <row r="1156" ht="25" customHeight="1" spans="1:4">
      <c r="A1156" s="16">
        <v>28</v>
      </c>
      <c r="B1156" s="17" t="s">
        <v>1155</v>
      </c>
      <c r="C1156" s="17" t="s">
        <v>1183</v>
      </c>
      <c r="D1156" s="17"/>
    </row>
    <row r="1157" ht="25" customHeight="1" spans="1:4">
      <c r="A1157" s="16">
        <v>29</v>
      </c>
      <c r="B1157" s="17" t="s">
        <v>1155</v>
      </c>
      <c r="C1157" s="17" t="s">
        <v>1184</v>
      </c>
      <c r="D1157" s="17"/>
    </row>
    <row r="1158" ht="25" customHeight="1" spans="1:4">
      <c r="A1158" s="18"/>
      <c r="B1158" s="19" t="s">
        <v>1185</v>
      </c>
      <c r="C1158" s="20"/>
      <c r="D1158" s="21"/>
    </row>
    <row r="1159" ht="25" customHeight="1" spans="1:4">
      <c r="A1159" s="16">
        <v>1</v>
      </c>
      <c r="B1159" s="17" t="s">
        <v>1186</v>
      </c>
      <c r="C1159" s="17" t="s">
        <v>1187</v>
      </c>
      <c r="D1159" s="17"/>
    </row>
    <row r="1160" ht="25" customHeight="1" spans="1:4">
      <c r="A1160" s="16">
        <v>2</v>
      </c>
      <c r="B1160" s="17" t="s">
        <v>1186</v>
      </c>
      <c r="C1160" s="17" t="s">
        <v>1188</v>
      </c>
      <c r="D1160" s="17"/>
    </row>
    <row r="1161" ht="25" customHeight="1" spans="1:4">
      <c r="A1161" s="16">
        <v>3</v>
      </c>
      <c r="B1161" s="17" t="s">
        <v>1186</v>
      </c>
      <c r="C1161" s="17" t="s">
        <v>1189</v>
      </c>
      <c r="D1161" s="17"/>
    </row>
    <row r="1162" ht="25" customHeight="1" spans="1:4">
      <c r="A1162" s="16">
        <v>4</v>
      </c>
      <c r="B1162" s="17" t="s">
        <v>1186</v>
      </c>
      <c r="C1162" s="17" t="s">
        <v>1190</v>
      </c>
      <c r="D1162" s="17"/>
    </row>
    <row r="1163" ht="25" customHeight="1" spans="1:4">
      <c r="A1163" s="16">
        <v>5</v>
      </c>
      <c r="B1163" s="17" t="s">
        <v>1186</v>
      </c>
      <c r="C1163" s="17" t="s">
        <v>1191</v>
      </c>
      <c r="D1163" s="17"/>
    </row>
    <row r="1164" ht="25" customHeight="1" spans="1:4">
      <c r="A1164" s="22" t="s">
        <v>1192</v>
      </c>
      <c r="B1164" s="23"/>
      <c r="C1164" s="23"/>
      <c r="D1164" s="24"/>
    </row>
    <row r="1165" ht="25" customHeight="1" spans="1:4">
      <c r="A1165" s="16">
        <v>1</v>
      </c>
      <c r="B1165" s="17" t="s">
        <v>1193</v>
      </c>
      <c r="C1165" s="17" t="s">
        <v>1194</v>
      </c>
      <c r="D1165" s="17"/>
    </row>
    <row r="1166" ht="25" customHeight="1" spans="1:4">
      <c r="A1166" s="16">
        <v>2</v>
      </c>
      <c r="B1166" s="17" t="s">
        <v>1193</v>
      </c>
      <c r="C1166" s="17" t="s">
        <v>1195</v>
      </c>
      <c r="D1166" s="17"/>
    </row>
    <row r="1167" ht="25" customHeight="1" spans="1:4">
      <c r="A1167" s="16">
        <v>3</v>
      </c>
      <c r="B1167" s="17" t="s">
        <v>1193</v>
      </c>
      <c r="C1167" s="17" t="s">
        <v>1196</v>
      </c>
      <c r="D1167" s="17"/>
    </row>
    <row r="1168" ht="25" customHeight="1" spans="1:4">
      <c r="A1168" s="16">
        <v>4</v>
      </c>
      <c r="B1168" s="17" t="s">
        <v>1193</v>
      </c>
      <c r="C1168" s="17" t="s">
        <v>1197</v>
      </c>
      <c r="D1168" s="17"/>
    </row>
    <row r="1169" ht="25" customHeight="1" spans="1:4">
      <c r="A1169" s="16">
        <v>5</v>
      </c>
      <c r="B1169" s="17" t="s">
        <v>1193</v>
      </c>
      <c r="C1169" s="17" t="s">
        <v>1198</v>
      </c>
      <c r="D1169" s="17"/>
    </row>
    <row r="1170" ht="25" customHeight="1" spans="1:4">
      <c r="A1170" s="16">
        <v>6</v>
      </c>
      <c r="B1170" s="17" t="s">
        <v>1193</v>
      </c>
      <c r="C1170" s="17" t="s">
        <v>1199</v>
      </c>
      <c r="D1170" s="17"/>
    </row>
    <row r="1171" ht="25" customHeight="1" spans="1:4">
      <c r="A1171" s="22" t="s">
        <v>1200</v>
      </c>
      <c r="B1171" s="23"/>
      <c r="C1171" s="23"/>
      <c r="D1171" s="24"/>
    </row>
    <row r="1172" ht="25" customHeight="1" spans="1:4">
      <c r="A1172" s="16">
        <v>1</v>
      </c>
      <c r="B1172" s="17" t="s">
        <v>1201</v>
      </c>
      <c r="C1172" s="17" t="s">
        <v>1202</v>
      </c>
      <c r="D1172" s="17"/>
    </row>
    <row r="1173" ht="25" customHeight="1" spans="1:4">
      <c r="A1173" s="16">
        <v>2</v>
      </c>
      <c r="B1173" s="17" t="s">
        <v>1201</v>
      </c>
      <c r="C1173" s="17" t="s">
        <v>1203</v>
      </c>
      <c r="D1173" s="17"/>
    </row>
    <row r="1174" ht="25" customHeight="1" spans="1:4">
      <c r="A1174" s="16">
        <v>3</v>
      </c>
      <c r="B1174" s="17" t="s">
        <v>1201</v>
      </c>
      <c r="C1174" s="17" t="s">
        <v>1204</v>
      </c>
      <c r="D1174" s="17"/>
    </row>
    <row r="1175" ht="25" customHeight="1" spans="1:4">
      <c r="A1175" s="16">
        <v>4</v>
      </c>
      <c r="B1175" s="17" t="s">
        <v>1201</v>
      </c>
      <c r="C1175" s="17" t="s">
        <v>1205</v>
      </c>
      <c r="D1175" s="17"/>
    </row>
    <row r="1176" ht="25" customHeight="1" spans="1:4">
      <c r="A1176" s="16">
        <v>5</v>
      </c>
      <c r="B1176" s="17" t="s">
        <v>1201</v>
      </c>
      <c r="C1176" s="17" t="s">
        <v>1206</v>
      </c>
      <c r="D1176" s="17"/>
    </row>
    <row r="1177" ht="25" customHeight="1" spans="1:4">
      <c r="A1177" s="16">
        <v>6</v>
      </c>
      <c r="B1177" s="17" t="s">
        <v>1201</v>
      </c>
      <c r="C1177" s="17" t="s">
        <v>1207</v>
      </c>
      <c r="D1177" s="17"/>
    </row>
    <row r="1178" ht="25" customHeight="1" spans="1:4">
      <c r="A1178" s="16">
        <v>7</v>
      </c>
      <c r="B1178" s="17" t="s">
        <v>1201</v>
      </c>
      <c r="C1178" s="17" t="s">
        <v>1208</v>
      </c>
      <c r="D1178" s="17"/>
    </row>
    <row r="1179" ht="25" customHeight="1" spans="1:4">
      <c r="A1179" s="16">
        <v>8</v>
      </c>
      <c r="B1179" s="17" t="s">
        <v>1201</v>
      </c>
      <c r="C1179" s="17" t="s">
        <v>1209</v>
      </c>
      <c r="D1179" s="17"/>
    </row>
    <row r="1180" ht="25" customHeight="1" spans="1:4">
      <c r="A1180" s="16">
        <v>9</v>
      </c>
      <c r="B1180" s="17" t="s">
        <v>1201</v>
      </c>
      <c r="C1180" s="17" t="s">
        <v>1210</v>
      </c>
      <c r="D1180" s="17"/>
    </row>
    <row r="1181" ht="25" customHeight="1" spans="1:4">
      <c r="A1181" s="16">
        <v>10</v>
      </c>
      <c r="B1181" s="17" t="s">
        <v>1201</v>
      </c>
      <c r="C1181" s="17" t="s">
        <v>1211</v>
      </c>
      <c r="D1181" s="17"/>
    </row>
    <row r="1182" ht="25" customHeight="1" spans="1:4">
      <c r="A1182" s="16">
        <v>11</v>
      </c>
      <c r="B1182" s="17" t="s">
        <v>1201</v>
      </c>
      <c r="C1182" s="17" t="s">
        <v>1212</v>
      </c>
      <c r="D1182" s="17"/>
    </row>
    <row r="1183" ht="25" customHeight="1" spans="1:4">
      <c r="A1183" s="16">
        <v>12</v>
      </c>
      <c r="B1183" s="17" t="s">
        <v>1201</v>
      </c>
      <c r="C1183" s="17" t="s">
        <v>1213</v>
      </c>
      <c r="D1183" s="17"/>
    </row>
    <row r="1184" ht="25" customHeight="1" spans="1:4">
      <c r="A1184" s="16">
        <v>13</v>
      </c>
      <c r="B1184" s="17" t="s">
        <v>1201</v>
      </c>
      <c r="C1184" s="17" t="s">
        <v>1214</v>
      </c>
      <c r="D1184" s="17"/>
    </row>
    <row r="1185" ht="25" customHeight="1" spans="1:4">
      <c r="A1185" s="16">
        <v>14</v>
      </c>
      <c r="B1185" s="17" t="s">
        <v>1201</v>
      </c>
      <c r="C1185" s="17" t="s">
        <v>1215</v>
      </c>
      <c r="D1185" s="17"/>
    </row>
    <row r="1186" ht="25" customHeight="1" spans="1:4">
      <c r="A1186" s="16">
        <v>15</v>
      </c>
      <c r="B1186" s="17" t="s">
        <v>1201</v>
      </c>
      <c r="C1186" s="17" t="s">
        <v>1216</v>
      </c>
      <c r="D1186" s="17"/>
    </row>
    <row r="1187" ht="25" customHeight="1" spans="1:4">
      <c r="A1187" s="16">
        <v>16</v>
      </c>
      <c r="B1187" s="17" t="s">
        <v>1201</v>
      </c>
      <c r="C1187" s="17" t="s">
        <v>1217</v>
      </c>
      <c r="D1187" s="17"/>
    </row>
    <row r="1188" ht="25" customHeight="1" spans="1:4">
      <c r="A1188" s="16">
        <v>17</v>
      </c>
      <c r="B1188" s="17" t="s">
        <v>1201</v>
      </c>
      <c r="C1188" s="17" t="s">
        <v>1218</v>
      </c>
      <c r="D1188" s="17"/>
    </row>
    <row r="1189" ht="25" customHeight="1" spans="1:4">
      <c r="A1189" s="16">
        <v>18</v>
      </c>
      <c r="B1189" s="17" t="s">
        <v>1201</v>
      </c>
      <c r="C1189" s="17" t="s">
        <v>1219</v>
      </c>
      <c r="D1189" s="17"/>
    </row>
    <row r="1190" ht="25" customHeight="1" spans="1:4">
      <c r="A1190" s="16">
        <v>19</v>
      </c>
      <c r="B1190" s="17" t="s">
        <v>1201</v>
      </c>
      <c r="C1190" s="17" t="s">
        <v>1220</v>
      </c>
      <c r="D1190" s="17"/>
    </row>
    <row r="1191" ht="25" customHeight="1" spans="1:4">
      <c r="A1191" s="16">
        <v>20</v>
      </c>
      <c r="B1191" s="17" t="s">
        <v>1201</v>
      </c>
      <c r="C1191" s="17" t="s">
        <v>1221</v>
      </c>
      <c r="D1191" s="17"/>
    </row>
    <row r="1192" ht="25" customHeight="1" spans="1:4">
      <c r="A1192" s="16">
        <v>21</v>
      </c>
      <c r="B1192" s="17" t="s">
        <v>1201</v>
      </c>
      <c r="C1192" s="17" t="s">
        <v>1222</v>
      </c>
      <c r="D1192" s="17"/>
    </row>
    <row r="1193" ht="25" customHeight="1" spans="1:4">
      <c r="A1193" s="16">
        <v>22</v>
      </c>
      <c r="B1193" s="17" t="s">
        <v>1201</v>
      </c>
      <c r="C1193" s="17" t="s">
        <v>1223</v>
      </c>
      <c r="D1193" s="17"/>
    </row>
    <row r="1194" ht="25" customHeight="1" spans="1:4">
      <c r="A1194" s="16">
        <v>23</v>
      </c>
      <c r="B1194" s="17" t="s">
        <v>1201</v>
      </c>
      <c r="C1194" s="17" t="s">
        <v>1224</v>
      </c>
      <c r="D1194" s="17"/>
    </row>
    <row r="1195" ht="25" customHeight="1" spans="1:4">
      <c r="A1195" s="16">
        <v>24</v>
      </c>
      <c r="B1195" s="17" t="s">
        <v>1201</v>
      </c>
      <c r="C1195" s="17" t="s">
        <v>1225</v>
      </c>
      <c r="D1195" s="17" t="s">
        <v>1226</v>
      </c>
    </row>
    <row r="1196" ht="25" customHeight="1" spans="1:4">
      <c r="A1196" s="16">
        <v>25</v>
      </c>
      <c r="B1196" s="17" t="s">
        <v>1201</v>
      </c>
      <c r="C1196" s="17" t="s">
        <v>1227</v>
      </c>
      <c r="D1196" s="17"/>
    </row>
    <row r="1197" ht="25" customHeight="1" spans="1:4">
      <c r="A1197" s="16">
        <v>26</v>
      </c>
      <c r="B1197" s="17" t="s">
        <v>1201</v>
      </c>
      <c r="C1197" s="17" t="s">
        <v>1228</v>
      </c>
      <c r="D1197" s="17"/>
    </row>
    <row r="1198" ht="25" customHeight="1" spans="1:4">
      <c r="A1198" s="16">
        <v>27</v>
      </c>
      <c r="B1198" s="17" t="s">
        <v>1201</v>
      </c>
      <c r="C1198" s="17" t="s">
        <v>1229</v>
      </c>
      <c r="D1198" s="17"/>
    </row>
    <row r="1199" ht="25" customHeight="1" spans="1:4">
      <c r="A1199" s="16">
        <v>28</v>
      </c>
      <c r="B1199" s="17" t="s">
        <v>1201</v>
      </c>
      <c r="C1199" s="17" t="s">
        <v>1230</v>
      </c>
      <c r="D1199" s="17"/>
    </row>
    <row r="1200" ht="25" customHeight="1" spans="1:4">
      <c r="A1200" s="16">
        <v>29</v>
      </c>
      <c r="B1200" s="17" t="s">
        <v>1201</v>
      </c>
      <c r="C1200" s="17" t="s">
        <v>1231</v>
      </c>
      <c r="D1200" s="17"/>
    </row>
    <row r="1201" ht="25" customHeight="1" spans="1:4">
      <c r="A1201" s="16">
        <v>30</v>
      </c>
      <c r="B1201" s="17" t="s">
        <v>1201</v>
      </c>
      <c r="C1201" s="17" t="s">
        <v>1232</v>
      </c>
      <c r="D1201" s="17"/>
    </row>
    <row r="1202" ht="25" customHeight="1" spans="1:4">
      <c r="A1202" s="16">
        <v>31</v>
      </c>
      <c r="B1202" s="17" t="s">
        <v>1201</v>
      </c>
      <c r="C1202" s="17" t="s">
        <v>1233</v>
      </c>
      <c r="D1202" s="17"/>
    </row>
    <row r="1203" ht="25" customHeight="1" spans="1:4">
      <c r="A1203" s="16">
        <v>32</v>
      </c>
      <c r="B1203" s="17" t="s">
        <v>1201</v>
      </c>
      <c r="C1203" s="17" t="s">
        <v>1234</v>
      </c>
      <c r="D1203" s="17"/>
    </row>
    <row r="1204" ht="25" customHeight="1" spans="1:4">
      <c r="A1204" s="16">
        <v>33</v>
      </c>
      <c r="B1204" s="17" t="s">
        <v>1201</v>
      </c>
      <c r="C1204" s="17" t="s">
        <v>1235</v>
      </c>
      <c r="D1204" s="17"/>
    </row>
    <row r="1205" ht="25" customHeight="1" spans="1:4">
      <c r="A1205" s="16">
        <v>34</v>
      </c>
      <c r="B1205" s="17" t="s">
        <v>1201</v>
      </c>
      <c r="C1205" s="17" t="s">
        <v>867</v>
      </c>
      <c r="D1205" s="17" t="s">
        <v>1236</v>
      </c>
    </row>
    <row r="1206" ht="25" customHeight="1" spans="1:4">
      <c r="A1206" s="19" t="s">
        <v>1237</v>
      </c>
      <c r="B1206" s="20"/>
      <c r="C1206" s="20"/>
      <c r="D1206" s="21"/>
    </row>
    <row r="1207" ht="25" customHeight="1" spans="1:4">
      <c r="A1207" s="16">
        <v>1</v>
      </c>
      <c r="B1207" s="17" t="s">
        <v>1238</v>
      </c>
      <c r="C1207" s="17" t="s">
        <v>1239</v>
      </c>
      <c r="D1207" s="17"/>
    </row>
    <row r="1208" ht="25" customHeight="1" spans="1:4">
      <c r="A1208" s="16">
        <v>2</v>
      </c>
      <c r="B1208" s="17" t="s">
        <v>1238</v>
      </c>
      <c r="C1208" s="17" t="s">
        <v>1240</v>
      </c>
      <c r="D1208" s="17"/>
    </row>
    <row r="1209" ht="25" customHeight="1" spans="1:4">
      <c r="A1209" s="16">
        <v>3</v>
      </c>
      <c r="B1209" s="17" t="s">
        <v>1238</v>
      </c>
      <c r="C1209" s="17" t="s">
        <v>1241</v>
      </c>
      <c r="D1209" s="17"/>
    </row>
    <row r="1210" ht="25" customHeight="1" spans="1:4">
      <c r="A1210" s="16">
        <v>4</v>
      </c>
      <c r="B1210" s="17" t="s">
        <v>1238</v>
      </c>
      <c r="C1210" s="17" t="s">
        <v>1242</v>
      </c>
      <c r="D1210" s="17"/>
    </row>
    <row r="1211" ht="25" customHeight="1" spans="1:4">
      <c r="A1211" s="16">
        <v>5</v>
      </c>
      <c r="B1211" s="17" t="s">
        <v>1238</v>
      </c>
      <c r="C1211" s="17" t="s">
        <v>1243</v>
      </c>
      <c r="D1211" s="17"/>
    </row>
    <row r="1212" ht="25" customHeight="1" spans="1:4">
      <c r="A1212" s="16">
        <v>6</v>
      </c>
      <c r="B1212" s="17" t="s">
        <v>1238</v>
      </c>
      <c r="C1212" s="17" t="s">
        <v>1244</v>
      </c>
      <c r="D1212" s="17"/>
    </row>
    <row r="1213" ht="25" customHeight="1" spans="1:4">
      <c r="A1213" s="16">
        <v>7</v>
      </c>
      <c r="B1213" s="17" t="s">
        <v>1238</v>
      </c>
      <c r="C1213" s="17" t="s">
        <v>1245</v>
      </c>
      <c r="D1213" s="17"/>
    </row>
    <row r="1214" ht="25" customHeight="1" spans="1:4">
      <c r="A1214" s="16">
        <v>8</v>
      </c>
      <c r="B1214" s="17" t="s">
        <v>1238</v>
      </c>
      <c r="C1214" s="17" t="s">
        <v>1246</v>
      </c>
      <c r="D1214" s="17"/>
    </row>
    <row r="1215" ht="25" customHeight="1" spans="1:4">
      <c r="A1215" s="16">
        <v>9</v>
      </c>
      <c r="B1215" s="17" t="s">
        <v>1238</v>
      </c>
      <c r="C1215" s="17" t="s">
        <v>1247</v>
      </c>
      <c r="D1215" s="17"/>
    </row>
    <row r="1216" ht="25" customHeight="1" spans="1:4">
      <c r="A1216" s="16">
        <v>10</v>
      </c>
      <c r="B1216" s="17" t="s">
        <v>1238</v>
      </c>
      <c r="C1216" s="17" t="s">
        <v>1248</v>
      </c>
      <c r="D1216" s="17"/>
    </row>
    <row r="1217" ht="25" customHeight="1" spans="1:4">
      <c r="A1217" s="16">
        <v>11</v>
      </c>
      <c r="B1217" s="17" t="s">
        <v>1238</v>
      </c>
      <c r="C1217" s="17" t="s">
        <v>1249</v>
      </c>
      <c r="D1217" s="17"/>
    </row>
    <row r="1218" ht="25" customHeight="1" spans="1:4">
      <c r="A1218" s="16">
        <v>12</v>
      </c>
      <c r="B1218" s="17" t="s">
        <v>1238</v>
      </c>
      <c r="C1218" s="17" t="s">
        <v>1250</v>
      </c>
      <c r="D1218" s="17"/>
    </row>
    <row r="1219" ht="25" customHeight="1" spans="1:4">
      <c r="A1219" s="16">
        <v>13</v>
      </c>
      <c r="B1219" s="17" t="s">
        <v>1238</v>
      </c>
      <c r="C1219" s="17" t="s">
        <v>1251</v>
      </c>
      <c r="D1219" s="17"/>
    </row>
    <row r="1220" ht="25" customHeight="1" spans="1:4">
      <c r="A1220" s="16">
        <v>14</v>
      </c>
      <c r="B1220" s="17" t="s">
        <v>1238</v>
      </c>
      <c r="C1220" s="17" t="s">
        <v>1252</v>
      </c>
      <c r="D1220" s="17"/>
    </row>
    <row r="1221" ht="25" customHeight="1" spans="1:4">
      <c r="A1221" s="16">
        <v>15</v>
      </c>
      <c r="B1221" s="17" t="s">
        <v>1238</v>
      </c>
      <c r="C1221" s="17" t="s">
        <v>1253</v>
      </c>
      <c r="D1221" s="17"/>
    </row>
    <row r="1222" ht="25" customHeight="1" spans="1:4">
      <c r="A1222" s="16">
        <v>16</v>
      </c>
      <c r="B1222" s="17" t="s">
        <v>1238</v>
      </c>
      <c r="C1222" s="17" t="s">
        <v>1254</v>
      </c>
      <c r="D1222" s="17"/>
    </row>
    <row r="1223" ht="25" customHeight="1" spans="1:4">
      <c r="A1223" s="16">
        <v>17</v>
      </c>
      <c r="B1223" s="17" t="s">
        <v>1238</v>
      </c>
      <c r="C1223" s="17" t="s">
        <v>1255</v>
      </c>
      <c r="D1223" s="17"/>
    </row>
    <row r="1224" ht="25" customHeight="1" spans="1:4">
      <c r="A1224" s="16">
        <v>18</v>
      </c>
      <c r="B1224" s="17" t="s">
        <v>1238</v>
      </c>
      <c r="C1224" s="17" t="s">
        <v>1256</v>
      </c>
      <c r="D1224" s="17"/>
    </row>
    <row r="1225" ht="25" customHeight="1" spans="1:4">
      <c r="A1225" s="16">
        <v>19</v>
      </c>
      <c r="B1225" s="17" t="s">
        <v>1238</v>
      </c>
      <c r="C1225" s="17" t="s">
        <v>1257</v>
      </c>
      <c r="D1225" s="17"/>
    </row>
    <row r="1226" ht="25" customHeight="1" spans="1:4">
      <c r="A1226" s="16">
        <v>20</v>
      </c>
      <c r="B1226" s="17" t="s">
        <v>1238</v>
      </c>
      <c r="C1226" s="17" t="s">
        <v>1258</v>
      </c>
      <c r="D1226" s="17"/>
    </row>
    <row r="1227" ht="25" customHeight="1" spans="1:4">
      <c r="A1227" s="16">
        <v>21</v>
      </c>
      <c r="B1227" s="17" t="s">
        <v>1238</v>
      </c>
      <c r="C1227" s="17" t="s">
        <v>1259</v>
      </c>
      <c r="D1227" s="17"/>
    </row>
    <row r="1228" ht="25" customHeight="1" spans="1:4">
      <c r="A1228" s="16">
        <v>22</v>
      </c>
      <c r="B1228" s="17" t="s">
        <v>1238</v>
      </c>
      <c r="C1228" s="17" t="s">
        <v>1260</v>
      </c>
      <c r="D1228" s="17"/>
    </row>
    <row r="1229" ht="25" customHeight="1" spans="1:4">
      <c r="A1229" s="16">
        <v>23</v>
      </c>
      <c r="B1229" s="17" t="s">
        <v>1238</v>
      </c>
      <c r="C1229" s="17" t="s">
        <v>1261</v>
      </c>
      <c r="D1229" s="17"/>
    </row>
    <row r="1230" ht="25" customHeight="1" spans="1:4">
      <c r="A1230" s="16">
        <v>24</v>
      </c>
      <c r="B1230" s="17" t="s">
        <v>1238</v>
      </c>
      <c r="C1230" s="17" t="s">
        <v>1262</v>
      </c>
      <c r="D1230" s="17"/>
    </row>
    <row r="1231" ht="25" customHeight="1" spans="1:4">
      <c r="A1231" s="16">
        <v>25</v>
      </c>
      <c r="B1231" s="17" t="s">
        <v>1238</v>
      </c>
      <c r="C1231" s="17" t="s">
        <v>1263</v>
      </c>
      <c r="D1231" s="17"/>
    </row>
    <row r="1232" ht="25" customHeight="1" spans="1:4">
      <c r="A1232" s="16">
        <v>26</v>
      </c>
      <c r="B1232" s="17" t="s">
        <v>1238</v>
      </c>
      <c r="C1232" s="17" t="s">
        <v>1264</v>
      </c>
      <c r="D1232" s="17"/>
    </row>
    <row r="1233" ht="25" customHeight="1" spans="1:4">
      <c r="A1233" s="16">
        <v>27</v>
      </c>
      <c r="B1233" s="17" t="s">
        <v>1238</v>
      </c>
      <c r="C1233" s="17" t="s">
        <v>1265</v>
      </c>
      <c r="D1233" s="17"/>
    </row>
    <row r="1234" ht="25" customHeight="1" spans="1:4">
      <c r="A1234" s="16">
        <v>28</v>
      </c>
      <c r="B1234" s="17" t="s">
        <v>1238</v>
      </c>
      <c r="C1234" s="17" t="s">
        <v>1266</v>
      </c>
      <c r="D1234" s="17"/>
    </row>
    <row r="1235" ht="25" customHeight="1" spans="1:4">
      <c r="A1235" s="16">
        <v>29</v>
      </c>
      <c r="B1235" s="17" t="s">
        <v>1238</v>
      </c>
      <c r="C1235" s="17" t="s">
        <v>1267</v>
      </c>
      <c r="D1235" s="17"/>
    </row>
    <row r="1236" ht="25" customHeight="1" spans="1:4">
      <c r="A1236" s="16">
        <v>30</v>
      </c>
      <c r="B1236" s="17" t="s">
        <v>1238</v>
      </c>
      <c r="C1236" s="17" t="s">
        <v>1268</v>
      </c>
      <c r="D1236" s="17"/>
    </row>
    <row r="1237" ht="25" customHeight="1" spans="1:4">
      <c r="A1237" s="16">
        <v>31</v>
      </c>
      <c r="B1237" s="17" t="s">
        <v>1238</v>
      </c>
      <c r="C1237" s="17" t="s">
        <v>1269</v>
      </c>
      <c r="D1237" s="17"/>
    </row>
    <row r="1238" ht="25" customHeight="1" spans="1:4">
      <c r="A1238" s="16">
        <v>32</v>
      </c>
      <c r="B1238" s="17" t="s">
        <v>1238</v>
      </c>
      <c r="C1238" s="17" t="s">
        <v>1270</v>
      </c>
      <c r="D1238" s="17"/>
    </row>
    <row r="1239" ht="25" customHeight="1" spans="1:4">
      <c r="A1239" s="16">
        <v>33</v>
      </c>
      <c r="B1239" s="17" t="s">
        <v>1238</v>
      </c>
      <c r="C1239" s="17" t="s">
        <v>1271</v>
      </c>
      <c r="D1239" s="17"/>
    </row>
    <row r="1240" ht="25" customHeight="1" spans="1:4">
      <c r="A1240" s="16">
        <v>34</v>
      </c>
      <c r="B1240" s="17" t="s">
        <v>1238</v>
      </c>
      <c r="C1240" s="17" t="s">
        <v>1272</v>
      </c>
      <c r="D1240" s="17"/>
    </row>
    <row r="1241" ht="25" customHeight="1" spans="1:4">
      <c r="A1241" s="16">
        <v>35</v>
      </c>
      <c r="B1241" s="17" t="s">
        <v>1238</v>
      </c>
      <c r="C1241" s="17" t="s">
        <v>1273</v>
      </c>
      <c r="D1241" s="17"/>
    </row>
    <row r="1242" ht="25" customHeight="1" spans="1:4">
      <c r="A1242" s="16">
        <v>36</v>
      </c>
      <c r="B1242" s="17" t="s">
        <v>1238</v>
      </c>
      <c r="C1242" s="17" t="s">
        <v>1274</v>
      </c>
      <c r="D1242" s="17"/>
    </row>
    <row r="1243" ht="25" customHeight="1" spans="1:4">
      <c r="A1243" s="16">
        <v>37</v>
      </c>
      <c r="B1243" s="17" t="s">
        <v>1238</v>
      </c>
      <c r="C1243" s="17" t="s">
        <v>1095</v>
      </c>
      <c r="D1243" s="17" t="s">
        <v>1275</v>
      </c>
    </row>
    <row r="1244" ht="25" customHeight="1" spans="1:4">
      <c r="A1244" s="16">
        <v>38</v>
      </c>
      <c r="B1244" s="17" t="s">
        <v>1238</v>
      </c>
      <c r="C1244" s="17" t="s">
        <v>1276</v>
      </c>
      <c r="D1244" s="17"/>
    </row>
    <row r="1245" ht="25" customHeight="1" spans="1:4">
      <c r="A1245" s="16">
        <v>39</v>
      </c>
      <c r="B1245" s="17" t="s">
        <v>1238</v>
      </c>
      <c r="C1245" s="17" t="s">
        <v>1277</v>
      </c>
      <c r="D1245" s="17"/>
    </row>
    <row r="1246" ht="25" customHeight="1" spans="1:4">
      <c r="A1246" s="16">
        <v>40</v>
      </c>
      <c r="B1246" s="17" t="s">
        <v>1238</v>
      </c>
      <c r="C1246" s="17" t="s">
        <v>1278</v>
      </c>
      <c r="D1246" s="17"/>
    </row>
    <row r="1247" ht="25" customHeight="1" spans="1:4">
      <c r="A1247" s="16">
        <v>41</v>
      </c>
      <c r="B1247" s="17" t="s">
        <v>1238</v>
      </c>
      <c r="C1247" s="17" t="s">
        <v>1279</v>
      </c>
      <c r="D1247" s="17"/>
    </row>
    <row r="1248" ht="25" customHeight="1" spans="1:4">
      <c r="A1248" s="16">
        <v>42</v>
      </c>
      <c r="B1248" s="17" t="s">
        <v>1238</v>
      </c>
      <c r="C1248" s="17" t="s">
        <v>1280</v>
      </c>
      <c r="D1248" s="17"/>
    </row>
    <row r="1249" ht="25" customHeight="1" spans="1:4">
      <c r="A1249" s="16">
        <v>43</v>
      </c>
      <c r="B1249" s="17" t="s">
        <v>1238</v>
      </c>
      <c r="C1249" s="17" t="s">
        <v>1281</v>
      </c>
      <c r="D1249" s="17"/>
    </row>
    <row r="1250" ht="25" customHeight="1" spans="1:4">
      <c r="A1250" s="16">
        <v>44</v>
      </c>
      <c r="B1250" s="17" t="s">
        <v>1238</v>
      </c>
      <c r="C1250" s="17" t="s">
        <v>1282</v>
      </c>
      <c r="D1250" s="17"/>
    </row>
    <row r="1251" ht="25" customHeight="1" spans="1:4">
      <c r="A1251" s="16">
        <v>45</v>
      </c>
      <c r="B1251" s="17" t="s">
        <v>1238</v>
      </c>
      <c r="C1251" s="17" t="s">
        <v>1283</v>
      </c>
      <c r="D1251" s="17"/>
    </row>
    <row r="1252" ht="25" customHeight="1" spans="1:4">
      <c r="A1252" s="16">
        <v>46</v>
      </c>
      <c r="B1252" s="17" t="s">
        <v>1238</v>
      </c>
      <c r="C1252" s="17" t="s">
        <v>1284</v>
      </c>
      <c r="D1252" s="17"/>
    </row>
    <row r="1253" ht="25" customHeight="1" spans="1:4">
      <c r="A1253" s="16">
        <v>47</v>
      </c>
      <c r="B1253" s="17" t="s">
        <v>1238</v>
      </c>
      <c r="C1253" s="17" t="s">
        <v>1285</v>
      </c>
      <c r="D1253" s="17"/>
    </row>
    <row r="1254" ht="25" customHeight="1" spans="1:4">
      <c r="A1254" s="16">
        <v>48</v>
      </c>
      <c r="B1254" s="17" t="s">
        <v>1238</v>
      </c>
      <c r="C1254" s="17" t="s">
        <v>1286</v>
      </c>
      <c r="D1254" s="17"/>
    </row>
    <row r="1255" ht="25" customHeight="1" spans="1:4">
      <c r="A1255" s="16">
        <v>49</v>
      </c>
      <c r="B1255" s="17" t="s">
        <v>1238</v>
      </c>
      <c r="C1255" s="17" t="s">
        <v>1287</v>
      </c>
      <c r="D1255" s="17"/>
    </row>
    <row r="1256" ht="25" customHeight="1" spans="1:4">
      <c r="A1256" s="16">
        <v>50</v>
      </c>
      <c r="B1256" s="17" t="s">
        <v>1238</v>
      </c>
      <c r="C1256" s="17" t="s">
        <v>1288</v>
      </c>
      <c r="D1256" s="17"/>
    </row>
    <row r="1257" ht="25" customHeight="1" spans="1:4">
      <c r="A1257" s="16">
        <v>51</v>
      </c>
      <c r="B1257" s="17" t="s">
        <v>1238</v>
      </c>
      <c r="C1257" s="17" t="s">
        <v>1289</v>
      </c>
      <c r="D1257" s="17"/>
    </row>
    <row r="1258" ht="25" customHeight="1" spans="1:4">
      <c r="A1258" s="16">
        <v>52</v>
      </c>
      <c r="B1258" s="17" t="s">
        <v>1238</v>
      </c>
      <c r="C1258" s="17" t="s">
        <v>1290</v>
      </c>
      <c r="D1258" s="17"/>
    </row>
    <row r="1259" ht="25" customHeight="1" spans="1:4">
      <c r="A1259" s="16">
        <v>53</v>
      </c>
      <c r="B1259" s="17" t="s">
        <v>1238</v>
      </c>
      <c r="C1259" s="17" t="s">
        <v>1291</v>
      </c>
      <c r="D1259" s="17"/>
    </row>
    <row r="1260" ht="25" customHeight="1" spans="1:4">
      <c r="A1260" s="16">
        <v>54</v>
      </c>
      <c r="B1260" s="17" t="s">
        <v>1238</v>
      </c>
      <c r="C1260" s="17" t="s">
        <v>1292</v>
      </c>
      <c r="D1260" s="17"/>
    </row>
    <row r="1261" ht="25" customHeight="1" spans="1:4">
      <c r="A1261" s="16">
        <v>55</v>
      </c>
      <c r="B1261" s="17" t="s">
        <v>1238</v>
      </c>
      <c r="C1261" s="17" t="s">
        <v>1293</v>
      </c>
      <c r="D1261" s="17"/>
    </row>
    <row r="1262" ht="25" customHeight="1" spans="1:4">
      <c r="A1262" s="16">
        <v>56</v>
      </c>
      <c r="B1262" s="17" t="s">
        <v>1238</v>
      </c>
      <c r="C1262" s="17" t="s">
        <v>1294</v>
      </c>
      <c r="D1262" s="17"/>
    </row>
    <row r="1263" ht="25" customHeight="1" spans="1:4">
      <c r="A1263" s="16">
        <v>57</v>
      </c>
      <c r="B1263" s="17" t="s">
        <v>1238</v>
      </c>
      <c r="C1263" s="17" t="s">
        <v>1295</v>
      </c>
      <c r="D1263" s="17"/>
    </row>
    <row r="1264" ht="25" customHeight="1" spans="1:4">
      <c r="A1264" s="16">
        <v>58</v>
      </c>
      <c r="B1264" s="17" t="s">
        <v>1238</v>
      </c>
      <c r="C1264" s="17" t="s">
        <v>1296</v>
      </c>
      <c r="D1264" s="17"/>
    </row>
    <row r="1265" ht="25" customHeight="1" spans="1:4">
      <c r="A1265" s="22" t="s">
        <v>1297</v>
      </c>
      <c r="B1265" s="23"/>
      <c r="C1265" s="23"/>
      <c r="D1265" s="24"/>
    </row>
    <row r="1266" ht="25" customHeight="1" spans="1:4">
      <c r="A1266" s="16">
        <v>1</v>
      </c>
      <c r="B1266" s="17" t="s">
        <v>1298</v>
      </c>
      <c r="C1266" s="17" t="s">
        <v>1299</v>
      </c>
      <c r="D1266" s="17"/>
    </row>
    <row r="1267" ht="25" customHeight="1" spans="1:4">
      <c r="A1267" s="16">
        <v>2</v>
      </c>
      <c r="B1267" s="17" t="s">
        <v>1298</v>
      </c>
      <c r="C1267" s="17" t="s">
        <v>1300</v>
      </c>
      <c r="D1267" s="17"/>
    </row>
    <row r="1268" ht="25" customHeight="1" spans="1:4">
      <c r="A1268" s="16">
        <v>3</v>
      </c>
      <c r="B1268" s="17" t="s">
        <v>1298</v>
      </c>
      <c r="C1268" s="17" t="s">
        <v>1301</v>
      </c>
      <c r="D1268" s="17"/>
    </row>
    <row r="1269" ht="25" customHeight="1" spans="1:4">
      <c r="A1269" s="16">
        <v>4</v>
      </c>
      <c r="B1269" s="17" t="s">
        <v>1298</v>
      </c>
      <c r="C1269" s="17" t="s">
        <v>1302</v>
      </c>
      <c r="D1269" s="17"/>
    </row>
    <row r="1270" ht="25" customHeight="1" spans="1:4">
      <c r="A1270" s="16">
        <v>5</v>
      </c>
      <c r="B1270" s="17" t="s">
        <v>1298</v>
      </c>
      <c r="C1270" s="17" t="s">
        <v>1303</v>
      </c>
      <c r="D1270" s="17"/>
    </row>
    <row r="1271" ht="25" customHeight="1" spans="1:4">
      <c r="A1271" s="16">
        <v>6</v>
      </c>
      <c r="B1271" s="17" t="s">
        <v>1298</v>
      </c>
      <c r="C1271" s="17" t="s">
        <v>1304</v>
      </c>
      <c r="D1271" s="17"/>
    </row>
    <row r="1272" ht="25" customHeight="1" spans="1:4">
      <c r="A1272" s="16">
        <v>7</v>
      </c>
      <c r="B1272" s="17" t="s">
        <v>1298</v>
      </c>
      <c r="C1272" s="17" t="s">
        <v>1305</v>
      </c>
      <c r="D1272" s="17"/>
    </row>
    <row r="1273" ht="25" customHeight="1" spans="1:4">
      <c r="A1273" s="16">
        <v>8</v>
      </c>
      <c r="B1273" s="17" t="s">
        <v>1298</v>
      </c>
      <c r="C1273" s="17" t="s">
        <v>1306</v>
      </c>
      <c r="D1273" s="17"/>
    </row>
    <row r="1274" ht="25" customHeight="1" spans="1:4">
      <c r="A1274" s="16">
        <v>9</v>
      </c>
      <c r="B1274" s="17" t="s">
        <v>1298</v>
      </c>
      <c r="C1274" s="17" t="s">
        <v>1307</v>
      </c>
      <c r="D1274" s="17"/>
    </row>
    <row r="1275" ht="25" customHeight="1" spans="1:4">
      <c r="A1275" s="16">
        <v>10</v>
      </c>
      <c r="B1275" s="17" t="s">
        <v>1298</v>
      </c>
      <c r="C1275" s="17" t="s">
        <v>1308</v>
      </c>
      <c r="D1275" s="17"/>
    </row>
    <row r="1276" ht="25" customHeight="1" spans="1:4">
      <c r="A1276" s="16">
        <v>11</v>
      </c>
      <c r="B1276" s="17" t="s">
        <v>1298</v>
      </c>
      <c r="C1276" s="17" t="s">
        <v>1309</v>
      </c>
      <c r="D1276" s="17"/>
    </row>
    <row r="1277" ht="25" customHeight="1" spans="1:4">
      <c r="A1277" s="16">
        <v>12</v>
      </c>
      <c r="B1277" s="17" t="s">
        <v>1298</v>
      </c>
      <c r="C1277" s="17" t="s">
        <v>1310</v>
      </c>
      <c r="D1277" s="17"/>
    </row>
    <row r="1278" ht="25" customHeight="1" spans="1:4">
      <c r="A1278" s="16">
        <v>13</v>
      </c>
      <c r="B1278" s="17" t="s">
        <v>1298</v>
      </c>
      <c r="C1278" s="17" t="s">
        <v>1311</v>
      </c>
      <c r="D1278" s="17"/>
    </row>
    <row r="1279" ht="25" customHeight="1" spans="1:4">
      <c r="A1279" s="16">
        <v>14</v>
      </c>
      <c r="B1279" s="17" t="s">
        <v>1298</v>
      </c>
      <c r="C1279" s="17" t="s">
        <v>1312</v>
      </c>
      <c r="D1279" s="17"/>
    </row>
    <row r="1280" ht="25" customHeight="1" spans="1:4">
      <c r="A1280" s="16">
        <v>15</v>
      </c>
      <c r="B1280" s="17" t="s">
        <v>1298</v>
      </c>
      <c r="C1280" s="17" t="s">
        <v>1313</v>
      </c>
      <c r="D1280" s="17"/>
    </row>
    <row r="1281" ht="25" customHeight="1" spans="1:4">
      <c r="A1281" s="16">
        <v>16</v>
      </c>
      <c r="B1281" s="17" t="s">
        <v>1298</v>
      </c>
      <c r="C1281" s="17" t="s">
        <v>1314</v>
      </c>
      <c r="D1281" s="17"/>
    </row>
    <row r="1282" ht="25" customHeight="1" spans="1:4">
      <c r="A1282" s="16">
        <v>17</v>
      </c>
      <c r="B1282" s="17" t="s">
        <v>1298</v>
      </c>
      <c r="C1282" s="17" t="s">
        <v>1315</v>
      </c>
      <c r="D1282" s="17"/>
    </row>
    <row r="1283" ht="25" customHeight="1" spans="1:4">
      <c r="A1283" s="16">
        <v>18</v>
      </c>
      <c r="B1283" s="17" t="s">
        <v>1298</v>
      </c>
      <c r="C1283" s="17" t="s">
        <v>1316</v>
      </c>
      <c r="D1283" s="17"/>
    </row>
    <row r="1284" ht="25" customHeight="1" spans="1:4">
      <c r="A1284" s="16">
        <v>19</v>
      </c>
      <c r="B1284" s="17" t="s">
        <v>1298</v>
      </c>
      <c r="C1284" s="17" t="s">
        <v>1317</v>
      </c>
      <c r="D1284" s="17"/>
    </row>
    <row r="1285" ht="25" customHeight="1" spans="1:4">
      <c r="A1285" s="16">
        <v>20</v>
      </c>
      <c r="B1285" s="17" t="s">
        <v>1298</v>
      </c>
      <c r="C1285" s="17" t="s">
        <v>1318</v>
      </c>
      <c r="D1285" s="17"/>
    </row>
    <row r="1286" ht="25" customHeight="1" spans="1:4">
      <c r="A1286" s="16">
        <v>21</v>
      </c>
      <c r="B1286" s="17" t="s">
        <v>1298</v>
      </c>
      <c r="C1286" s="17" t="s">
        <v>1319</v>
      </c>
      <c r="D1286" s="17"/>
    </row>
    <row r="1287" ht="25" customHeight="1" spans="1:4">
      <c r="A1287" s="16">
        <v>22</v>
      </c>
      <c r="B1287" s="17" t="s">
        <v>1298</v>
      </c>
      <c r="C1287" s="17" t="s">
        <v>1320</v>
      </c>
      <c r="D1287" s="17"/>
    </row>
    <row r="1288" ht="25" customHeight="1" spans="1:4">
      <c r="A1288" s="16">
        <v>23</v>
      </c>
      <c r="B1288" s="17" t="s">
        <v>1298</v>
      </c>
      <c r="C1288" s="17" t="s">
        <v>1321</v>
      </c>
      <c r="D1288" s="17"/>
    </row>
    <row r="1289" ht="25" customHeight="1" spans="1:4">
      <c r="A1289" s="16">
        <v>24</v>
      </c>
      <c r="B1289" s="17" t="s">
        <v>1298</v>
      </c>
      <c r="C1289" s="17" t="s">
        <v>1322</v>
      </c>
      <c r="D1289" s="17"/>
    </row>
    <row r="1290" ht="25" customHeight="1" spans="1:4">
      <c r="A1290" s="16">
        <v>25</v>
      </c>
      <c r="B1290" s="17" t="s">
        <v>1298</v>
      </c>
      <c r="C1290" s="17" t="s">
        <v>1323</v>
      </c>
      <c r="D1290" s="17"/>
    </row>
    <row r="1291" ht="25" customHeight="1" spans="1:4">
      <c r="A1291" s="16">
        <v>26</v>
      </c>
      <c r="B1291" s="17" t="s">
        <v>1298</v>
      </c>
      <c r="C1291" s="17" t="s">
        <v>1324</v>
      </c>
      <c r="D1291" s="17"/>
    </row>
    <row r="1292" ht="25" customHeight="1" spans="1:4">
      <c r="A1292" s="16">
        <v>27</v>
      </c>
      <c r="B1292" s="17" t="s">
        <v>1298</v>
      </c>
      <c r="C1292" s="17" t="s">
        <v>1325</v>
      </c>
      <c r="D1292" s="17"/>
    </row>
    <row r="1293" ht="25" customHeight="1" spans="1:4">
      <c r="A1293" s="16">
        <v>28</v>
      </c>
      <c r="B1293" s="17" t="s">
        <v>1298</v>
      </c>
      <c r="C1293" s="17" t="s">
        <v>1326</v>
      </c>
      <c r="D1293" s="17"/>
    </row>
    <row r="1294" ht="25" customHeight="1" spans="1:4">
      <c r="A1294" s="16">
        <v>29</v>
      </c>
      <c r="B1294" s="17" t="s">
        <v>1298</v>
      </c>
      <c r="C1294" s="17" t="s">
        <v>1327</v>
      </c>
      <c r="D1294" s="17"/>
    </row>
    <row r="1295" ht="25" customHeight="1" spans="1:4">
      <c r="A1295" s="16">
        <v>30</v>
      </c>
      <c r="B1295" s="17" t="s">
        <v>1298</v>
      </c>
      <c r="C1295" s="17" t="s">
        <v>1328</v>
      </c>
      <c r="D1295" s="17"/>
    </row>
    <row r="1296" ht="25" customHeight="1" spans="1:4">
      <c r="A1296" s="16">
        <v>31</v>
      </c>
      <c r="B1296" s="17" t="s">
        <v>1298</v>
      </c>
      <c r="C1296" s="17" t="s">
        <v>1329</v>
      </c>
      <c r="D1296" s="17"/>
    </row>
    <row r="1297" ht="25" customHeight="1" spans="1:4">
      <c r="A1297" s="16">
        <v>32</v>
      </c>
      <c r="B1297" s="17" t="s">
        <v>1298</v>
      </c>
      <c r="C1297" s="17" t="s">
        <v>1330</v>
      </c>
      <c r="D1297" s="17"/>
    </row>
    <row r="1298" ht="25" customHeight="1" spans="1:4">
      <c r="A1298" s="16">
        <v>33</v>
      </c>
      <c r="B1298" s="17" t="s">
        <v>1298</v>
      </c>
      <c r="C1298" s="17" t="s">
        <v>1331</v>
      </c>
      <c r="D1298" s="17"/>
    </row>
    <row r="1299" ht="25" customHeight="1" spans="1:4">
      <c r="A1299" s="16">
        <v>34</v>
      </c>
      <c r="B1299" s="17" t="s">
        <v>1298</v>
      </c>
      <c r="C1299" s="17" t="s">
        <v>1332</v>
      </c>
      <c r="D1299" s="17"/>
    </row>
    <row r="1300" ht="25" customHeight="1" spans="1:4">
      <c r="A1300" s="16">
        <v>35</v>
      </c>
      <c r="B1300" s="17" t="s">
        <v>1298</v>
      </c>
      <c r="C1300" s="17" t="s">
        <v>1333</v>
      </c>
      <c r="D1300" s="17"/>
    </row>
    <row r="1301" ht="25" customHeight="1" spans="1:4">
      <c r="A1301" s="16">
        <v>36</v>
      </c>
      <c r="B1301" s="17" t="s">
        <v>1298</v>
      </c>
      <c r="C1301" s="17" t="s">
        <v>1334</v>
      </c>
      <c r="D1301" s="17"/>
    </row>
    <row r="1302" ht="25" customHeight="1" spans="1:4">
      <c r="A1302" s="16">
        <v>37</v>
      </c>
      <c r="B1302" s="17" t="s">
        <v>1298</v>
      </c>
      <c r="C1302" s="17" t="s">
        <v>1335</v>
      </c>
      <c r="D1302" s="17"/>
    </row>
    <row r="1303" ht="25" customHeight="1" spans="1:4">
      <c r="A1303" s="16">
        <v>38</v>
      </c>
      <c r="B1303" s="17" t="s">
        <v>1298</v>
      </c>
      <c r="C1303" s="17" t="s">
        <v>1336</v>
      </c>
      <c r="D1303" s="17"/>
    </row>
    <row r="1304" ht="25" customHeight="1" spans="1:4">
      <c r="A1304" s="16">
        <v>39</v>
      </c>
      <c r="B1304" s="17" t="s">
        <v>1298</v>
      </c>
      <c r="C1304" s="17" t="s">
        <v>1337</v>
      </c>
      <c r="D1304" s="17"/>
    </row>
    <row r="1305" ht="25" customHeight="1" spans="1:4">
      <c r="A1305" s="16">
        <v>40</v>
      </c>
      <c r="B1305" s="17" t="s">
        <v>1298</v>
      </c>
      <c r="C1305" s="17" t="s">
        <v>1338</v>
      </c>
      <c r="D1305" s="17"/>
    </row>
    <row r="1306" ht="25" customHeight="1" spans="1:4">
      <c r="A1306" s="16">
        <v>41</v>
      </c>
      <c r="B1306" s="17" t="s">
        <v>1298</v>
      </c>
      <c r="C1306" s="17" t="s">
        <v>1339</v>
      </c>
      <c r="D1306" s="17"/>
    </row>
    <row r="1307" ht="25" customHeight="1" spans="1:4">
      <c r="A1307" s="16">
        <v>42</v>
      </c>
      <c r="B1307" s="17" t="s">
        <v>1298</v>
      </c>
      <c r="C1307" s="17" t="s">
        <v>1340</v>
      </c>
      <c r="D1307" s="17"/>
    </row>
    <row r="1308" ht="25" customHeight="1" spans="1:4">
      <c r="A1308" s="16">
        <v>43</v>
      </c>
      <c r="B1308" s="17" t="s">
        <v>1298</v>
      </c>
      <c r="C1308" s="17" t="s">
        <v>1341</v>
      </c>
      <c r="D1308" s="17"/>
    </row>
    <row r="1309" ht="25" customHeight="1" spans="1:4">
      <c r="A1309" s="16">
        <v>44</v>
      </c>
      <c r="B1309" s="17" t="s">
        <v>1298</v>
      </c>
      <c r="C1309" s="17" t="s">
        <v>1342</v>
      </c>
      <c r="D1309" s="17"/>
    </row>
    <row r="1310" ht="25" customHeight="1" spans="1:4">
      <c r="A1310" s="16">
        <v>45</v>
      </c>
      <c r="B1310" s="17" t="s">
        <v>1298</v>
      </c>
      <c r="C1310" s="17" t="s">
        <v>1343</v>
      </c>
      <c r="D1310" s="17"/>
    </row>
    <row r="1311" ht="25" customHeight="1" spans="1:4">
      <c r="A1311" s="16">
        <v>46</v>
      </c>
      <c r="B1311" s="17" t="s">
        <v>1298</v>
      </c>
      <c r="C1311" s="17" t="s">
        <v>1344</v>
      </c>
      <c r="D1311" s="17"/>
    </row>
    <row r="1312" ht="25" customHeight="1" spans="1:4">
      <c r="A1312" s="16">
        <v>47</v>
      </c>
      <c r="B1312" s="17" t="s">
        <v>1298</v>
      </c>
      <c r="C1312" s="17" t="s">
        <v>1345</v>
      </c>
      <c r="D1312" s="17"/>
    </row>
    <row r="1313" ht="25" customHeight="1" spans="1:4">
      <c r="A1313" s="16">
        <v>48</v>
      </c>
      <c r="B1313" s="17" t="s">
        <v>1298</v>
      </c>
      <c r="C1313" s="17" t="s">
        <v>1346</v>
      </c>
      <c r="D1313" s="17"/>
    </row>
    <row r="1314" ht="25" customHeight="1" spans="1:4">
      <c r="A1314" s="16">
        <v>49</v>
      </c>
      <c r="B1314" s="17" t="s">
        <v>1298</v>
      </c>
      <c r="C1314" s="17" t="s">
        <v>1347</v>
      </c>
      <c r="D1314" s="17"/>
    </row>
    <row r="1315" ht="25" customHeight="1" spans="1:4">
      <c r="A1315" s="16">
        <v>50</v>
      </c>
      <c r="B1315" s="17" t="s">
        <v>1298</v>
      </c>
      <c r="C1315" s="17" t="s">
        <v>1348</v>
      </c>
      <c r="D1315" s="17"/>
    </row>
    <row r="1316" ht="25" customHeight="1" spans="1:4">
      <c r="A1316" s="16">
        <v>51</v>
      </c>
      <c r="B1316" s="17" t="s">
        <v>1298</v>
      </c>
      <c r="C1316" s="17" t="s">
        <v>1349</v>
      </c>
      <c r="D1316" s="17"/>
    </row>
    <row r="1317" ht="25" customHeight="1" spans="1:4">
      <c r="A1317" s="16">
        <v>52</v>
      </c>
      <c r="B1317" s="17" t="s">
        <v>1298</v>
      </c>
      <c r="C1317" s="17" t="s">
        <v>1350</v>
      </c>
      <c r="D1317" s="17"/>
    </row>
    <row r="1318" ht="25" customHeight="1" spans="1:4">
      <c r="A1318" s="16">
        <v>53</v>
      </c>
      <c r="B1318" s="17" t="s">
        <v>1298</v>
      </c>
      <c r="C1318" s="17" t="s">
        <v>1351</v>
      </c>
      <c r="D1318" s="17"/>
    </row>
    <row r="1319" ht="25" customHeight="1" spans="1:4">
      <c r="A1319" s="16">
        <v>54</v>
      </c>
      <c r="B1319" s="17" t="s">
        <v>1298</v>
      </c>
      <c r="C1319" s="17" t="s">
        <v>1352</v>
      </c>
      <c r="D1319" s="17"/>
    </row>
    <row r="1320" ht="25" customHeight="1" spans="1:4">
      <c r="A1320" s="16">
        <v>55</v>
      </c>
      <c r="B1320" s="17" t="s">
        <v>1298</v>
      </c>
      <c r="C1320" s="17" t="s">
        <v>1353</v>
      </c>
      <c r="D1320" s="17"/>
    </row>
    <row r="1321" ht="25" customHeight="1" spans="1:4">
      <c r="A1321" s="16">
        <v>56</v>
      </c>
      <c r="B1321" s="17" t="s">
        <v>1298</v>
      </c>
      <c r="C1321" s="17" t="s">
        <v>1354</v>
      </c>
      <c r="D1321" s="17"/>
    </row>
    <row r="1322" ht="25" customHeight="1" spans="1:4">
      <c r="A1322" s="16">
        <v>57</v>
      </c>
      <c r="B1322" s="17" t="s">
        <v>1298</v>
      </c>
      <c r="C1322" s="17" t="s">
        <v>1355</v>
      </c>
      <c r="D1322" s="17"/>
    </row>
    <row r="1323" ht="25" customHeight="1" spans="1:4">
      <c r="A1323" s="16">
        <v>58</v>
      </c>
      <c r="B1323" s="17" t="s">
        <v>1298</v>
      </c>
      <c r="C1323" s="17" t="s">
        <v>1356</v>
      </c>
      <c r="D1323" s="17"/>
    </row>
    <row r="1324" ht="25" customHeight="1" spans="1:4">
      <c r="A1324" s="16">
        <v>59</v>
      </c>
      <c r="B1324" s="17" t="s">
        <v>1298</v>
      </c>
      <c r="C1324" s="17" t="s">
        <v>1357</v>
      </c>
      <c r="D1324" s="17"/>
    </row>
    <row r="1325" ht="25" customHeight="1" spans="1:4">
      <c r="A1325" s="16">
        <v>60</v>
      </c>
      <c r="B1325" s="17" t="s">
        <v>1298</v>
      </c>
      <c r="C1325" s="17" t="s">
        <v>1358</v>
      </c>
      <c r="D1325" s="17"/>
    </row>
    <row r="1326" ht="25" customHeight="1" spans="1:4">
      <c r="A1326" s="16">
        <v>61</v>
      </c>
      <c r="B1326" s="17" t="s">
        <v>1298</v>
      </c>
      <c r="C1326" s="17" t="s">
        <v>1359</v>
      </c>
      <c r="D1326" s="17"/>
    </row>
    <row r="1327" ht="25" customHeight="1" spans="1:4">
      <c r="A1327" s="16">
        <v>62</v>
      </c>
      <c r="B1327" s="17" t="s">
        <v>1298</v>
      </c>
      <c r="C1327" s="17" t="s">
        <v>1360</v>
      </c>
      <c r="D1327" s="17"/>
    </row>
    <row r="1328" ht="25" customHeight="1" spans="1:4">
      <c r="A1328" s="16">
        <v>63</v>
      </c>
      <c r="B1328" s="17" t="s">
        <v>1298</v>
      </c>
      <c r="C1328" s="17" t="s">
        <v>1361</v>
      </c>
      <c r="D1328" s="17"/>
    </row>
    <row r="1329" ht="25" customHeight="1" spans="1:4">
      <c r="A1329" s="16">
        <v>64</v>
      </c>
      <c r="B1329" s="17" t="s">
        <v>1298</v>
      </c>
      <c r="C1329" s="17" t="s">
        <v>1362</v>
      </c>
      <c r="D1329" s="17"/>
    </row>
    <row r="1330" ht="25" customHeight="1" spans="1:4">
      <c r="A1330" s="16">
        <v>65</v>
      </c>
      <c r="B1330" s="17" t="s">
        <v>1298</v>
      </c>
      <c r="C1330" s="17" t="s">
        <v>1363</v>
      </c>
      <c r="D1330" s="17"/>
    </row>
    <row r="1331" ht="25" customHeight="1" spans="1:4">
      <c r="A1331" s="16">
        <v>66</v>
      </c>
      <c r="B1331" s="17" t="s">
        <v>1298</v>
      </c>
      <c r="C1331" s="17" t="s">
        <v>1364</v>
      </c>
      <c r="D1331" s="17"/>
    </row>
    <row r="1332" ht="25" customHeight="1" spans="1:4">
      <c r="A1332" s="16">
        <v>67</v>
      </c>
      <c r="B1332" s="17" t="s">
        <v>1298</v>
      </c>
      <c r="C1332" s="17" t="s">
        <v>1365</v>
      </c>
      <c r="D1332" s="17"/>
    </row>
    <row r="1333" ht="25" customHeight="1" spans="1:4">
      <c r="A1333" s="16">
        <v>68</v>
      </c>
      <c r="B1333" s="17" t="s">
        <v>1298</v>
      </c>
      <c r="C1333" s="17" t="s">
        <v>1366</v>
      </c>
      <c r="D1333" s="17"/>
    </row>
    <row r="1334" ht="25" customHeight="1" spans="1:4">
      <c r="A1334" s="16">
        <v>69</v>
      </c>
      <c r="B1334" s="17" t="s">
        <v>1298</v>
      </c>
      <c r="C1334" s="17" t="s">
        <v>1367</v>
      </c>
      <c r="D1334" s="17"/>
    </row>
    <row r="1335" ht="25" customHeight="1" spans="1:4">
      <c r="A1335" s="16">
        <v>70</v>
      </c>
      <c r="B1335" s="17" t="s">
        <v>1298</v>
      </c>
      <c r="C1335" s="17" t="s">
        <v>1368</v>
      </c>
      <c r="D1335" s="17"/>
    </row>
    <row r="1336" ht="25" customHeight="1" spans="1:4">
      <c r="A1336" s="16">
        <v>71</v>
      </c>
      <c r="B1336" s="17" t="s">
        <v>1298</v>
      </c>
      <c r="C1336" s="17" t="s">
        <v>1369</v>
      </c>
      <c r="D1336" s="17"/>
    </row>
    <row r="1337" ht="25" customHeight="1" spans="1:4">
      <c r="A1337" s="16">
        <v>72</v>
      </c>
      <c r="B1337" s="17" t="s">
        <v>1298</v>
      </c>
      <c r="C1337" s="17" t="s">
        <v>1370</v>
      </c>
      <c r="D1337" s="17"/>
    </row>
    <row r="1338" ht="25" customHeight="1" spans="1:4">
      <c r="A1338" s="16">
        <v>73</v>
      </c>
      <c r="B1338" s="17" t="s">
        <v>1298</v>
      </c>
      <c r="C1338" s="17" t="s">
        <v>1371</v>
      </c>
      <c r="D1338" s="17"/>
    </row>
    <row r="1339" ht="25" customHeight="1" spans="1:4">
      <c r="A1339" s="16">
        <v>74</v>
      </c>
      <c r="B1339" s="17" t="s">
        <v>1298</v>
      </c>
      <c r="C1339" s="17" t="s">
        <v>1372</v>
      </c>
      <c r="D1339" s="17"/>
    </row>
    <row r="1340" ht="25" customHeight="1" spans="1:4">
      <c r="A1340" s="16">
        <v>75</v>
      </c>
      <c r="B1340" s="17" t="s">
        <v>1298</v>
      </c>
      <c r="C1340" s="17" t="s">
        <v>1373</v>
      </c>
      <c r="D1340" s="17"/>
    </row>
    <row r="1341" ht="25" customHeight="1" spans="1:4">
      <c r="A1341" s="16">
        <v>76</v>
      </c>
      <c r="B1341" s="17" t="s">
        <v>1298</v>
      </c>
      <c r="C1341" s="17" t="s">
        <v>1374</v>
      </c>
      <c r="D1341" s="17"/>
    </row>
    <row r="1342" ht="25" customHeight="1" spans="1:4">
      <c r="A1342" s="16">
        <v>77</v>
      </c>
      <c r="B1342" s="17" t="s">
        <v>1298</v>
      </c>
      <c r="C1342" s="17" t="s">
        <v>1375</v>
      </c>
      <c r="D1342" s="17"/>
    </row>
    <row r="1343" ht="25" customHeight="1" spans="1:4">
      <c r="A1343" s="16">
        <v>78</v>
      </c>
      <c r="B1343" s="17" t="s">
        <v>1298</v>
      </c>
      <c r="C1343" s="17" t="s">
        <v>1376</v>
      </c>
      <c r="D1343" s="17"/>
    </row>
    <row r="1344" ht="25" customHeight="1" spans="1:4">
      <c r="A1344" s="16">
        <v>79</v>
      </c>
      <c r="B1344" s="17" t="s">
        <v>1298</v>
      </c>
      <c r="C1344" s="17" t="s">
        <v>1377</v>
      </c>
      <c r="D1344" s="17"/>
    </row>
    <row r="1345" ht="25" customHeight="1" spans="1:4">
      <c r="A1345" s="16">
        <v>80</v>
      </c>
      <c r="B1345" s="17" t="s">
        <v>1298</v>
      </c>
      <c r="C1345" s="17" t="s">
        <v>1378</v>
      </c>
      <c r="D1345" s="17"/>
    </row>
    <row r="1346" ht="25" customHeight="1" spans="1:4">
      <c r="A1346" s="16">
        <v>81</v>
      </c>
      <c r="B1346" s="17" t="s">
        <v>1298</v>
      </c>
      <c r="C1346" s="17" t="s">
        <v>1379</v>
      </c>
      <c r="D1346" s="17"/>
    </row>
    <row r="1347" ht="25" customHeight="1" spans="1:4">
      <c r="A1347" s="16">
        <v>82</v>
      </c>
      <c r="B1347" s="17" t="s">
        <v>1298</v>
      </c>
      <c r="C1347" s="17" t="s">
        <v>1380</v>
      </c>
      <c r="D1347" s="17"/>
    </row>
    <row r="1348" ht="25" customHeight="1" spans="1:4">
      <c r="A1348" s="16">
        <v>83</v>
      </c>
      <c r="B1348" s="17" t="s">
        <v>1298</v>
      </c>
      <c r="C1348" s="17" t="s">
        <v>1381</v>
      </c>
      <c r="D1348" s="17"/>
    </row>
    <row r="1349" ht="25" customHeight="1" spans="1:4">
      <c r="A1349" s="16">
        <v>84</v>
      </c>
      <c r="B1349" s="17" t="s">
        <v>1298</v>
      </c>
      <c r="C1349" s="17" t="s">
        <v>1382</v>
      </c>
      <c r="D1349" s="17"/>
    </row>
    <row r="1350" ht="25" customHeight="1" spans="1:4">
      <c r="A1350" s="16">
        <v>85</v>
      </c>
      <c r="B1350" s="17" t="s">
        <v>1298</v>
      </c>
      <c r="C1350" s="17" t="s">
        <v>1383</v>
      </c>
      <c r="D1350" s="17"/>
    </row>
    <row r="1351" ht="25" customHeight="1" spans="1:4">
      <c r="A1351" s="16">
        <v>86</v>
      </c>
      <c r="B1351" s="17" t="s">
        <v>1298</v>
      </c>
      <c r="C1351" s="17" t="s">
        <v>1384</v>
      </c>
      <c r="D1351" s="17"/>
    </row>
    <row r="1352" ht="25" customHeight="1" spans="1:4">
      <c r="A1352" s="16">
        <v>87</v>
      </c>
      <c r="B1352" s="17" t="s">
        <v>1298</v>
      </c>
      <c r="C1352" s="17" t="s">
        <v>1385</v>
      </c>
      <c r="D1352" s="17"/>
    </row>
    <row r="1353" ht="25" customHeight="1" spans="1:4">
      <c r="A1353" s="22" t="s">
        <v>1386</v>
      </c>
      <c r="B1353" s="23"/>
      <c r="C1353" s="23"/>
      <c r="D1353" s="24"/>
    </row>
    <row r="1354" ht="25" customHeight="1" spans="1:4">
      <c r="A1354" s="16">
        <v>1</v>
      </c>
      <c r="B1354" s="17" t="s">
        <v>1387</v>
      </c>
      <c r="C1354" s="17" t="s">
        <v>1388</v>
      </c>
      <c r="D1354" s="17"/>
    </row>
    <row r="1355" ht="25" customHeight="1" spans="1:4">
      <c r="A1355" s="16">
        <v>2</v>
      </c>
      <c r="B1355" s="17" t="s">
        <v>1387</v>
      </c>
      <c r="C1355" s="17" t="s">
        <v>1389</v>
      </c>
      <c r="D1355" s="17"/>
    </row>
    <row r="1356" ht="25" customHeight="1" spans="1:4">
      <c r="A1356" s="16">
        <v>3</v>
      </c>
      <c r="B1356" s="17" t="s">
        <v>1387</v>
      </c>
      <c r="C1356" s="17" t="s">
        <v>1390</v>
      </c>
      <c r="D1356" s="17"/>
    </row>
    <row r="1357" ht="25" customHeight="1" spans="1:4">
      <c r="A1357" s="16">
        <v>4</v>
      </c>
      <c r="B1357" s="17" t="s">
        <v>1387</v>
      </c>
      <c r="C1357" s="17" t="s">
        <v>1391</v>
      </c>
      <c r="D1357" s="17"/>
    </row>
    <row r="1358" ht="25" customHeight="1" spans="1:4">
      <c r="A1358" s="16">
        <v>5</v>
      </c>
      <c r="B1358" s="17" t="s">
        <v>1387</v>
      </c>
      <c r="C1358" s="17" t="s">
        <v>1392</v>
      </c>
      <c r="D1358" s="17"/>
    </row>
    <row r="1359" ht="25" customHeight="1" spans="1:4">
      <c r="A1359" s="16">
        <v>6</v>
      </c>
      <c r="B1359" s="17" t="s">
        <v>1387</v>
      </c>
      <c r="C1359" s="17" t="s">
        <v>1393</v>
      </c>
      <c r="D1359" s="17"/>
    </row>
    <row r="1360" ht="25" customHeight="1" spans="1:4">
      <c r="A1360" s="16">
        <v>7</v>
      </c>
      <c r="B1360" s="17" t="s">
        <v>1387</v>
      </c>
      <c r="C1360" s="17" t="s">
        <v>1394</v>
      </c>
      <c r="D1360" s="17"/>
    </row>
    <row r="1361" ht="25" customHeight="1" spans="1:4">
      <c r="A1361" s="16">
        <v>8</v>
      </c>
      <c r="B1361" s="17" t="s">
        <v>1387</v>
      </c>
      <c r="C1361" s="17" t="s">
        <v>1395</v>
      </c>
      <c r="D1361" s="17"/>
    </row>
    <row r="1362" ht="25" customHeight="1" spans="1:4">
      <c r="A1362" s="16">
        <v>9</v>
      </c>
      <c r="B1362" s="17" t="s">
        <v>1387</v>
      </c>
      <c r="C1362" s="17" t="s">
        <v>1396</v>
      </c>
      <c r="D1362" s="17" t="s">
        <v>1397</v>
      </c>
    </row>
    <row r="1363" ht="25" customHeight="1" spans="1:4">
      <c r="A1363" s="16">
        <v>10</v>
      </c>
      <c r="B1363" s="17" t="s">
        <v>1387</v>
      </c>
      <c r="C1363" s="17" t="s">
        <v>1398</v>
      </c>
      <c r="D1363" s="17"/>
    </row>
    <row r="1364" ht="25" customHeight="1" spans="1:4">
      <c r="A1364" s="16">
        <v>11</v>
      </c>
      <c r="B1364" s="17" t="s">
        <v>1387</v>
      </c>
      <c r="C1364" s="17" t="s">
        <v>1399</v>
      </c>
      <c r="D1364" s="17"/>
    </row>
    <row r="1365" ht="25" customHeight="1" spans="1:4">
      <c r="A1365" s="16">
        <v>12</v>
      </c>
      <c r="B1365" s="17" t="s">
        <v>1387</v>
      </c>
      <c r="C1365" s="17" t="s">
        <v>1400</v>
      </c>
      <c r="D1365" s="17"/>
    </row>
    <row r="1366" ht="25" customHeight="1" spans="1:4">
      <c r="A1366" s="16">
        <v>13</v>
      </c>
      <c r="B1366" s="17" t="s">
        <v>1387</v>
      </c>
      <c r="C1366" s="17" t="s">
        <v>1401</v>
      </c>
      <c r="D1366" s="17"/>
    </row>
    <row r="1367" ht="25" customHeight="1" spans="1:4">
      <c r="A1367" s="16">
        <v>14</v>
      </c>
      <c r="B1367" s="17" t="s">
        <v>1387</v>
      </c>
      <c r="C1367" s="17" t="s">
        <v>1402</v>
      </c>
      <c r="D1367" s="17"/>
    </row>
    <row r="1368" ht="25" customHeight="1" spans="1:4">
      <c r="A1368" s="16">
        <v>15</v>
      </c>
      <c r="B1368" s="17" t="s">
        <v>1387</v>
      </c>
      <c r="C1368" s="17" t="s">
        <v>1403</v>
      </c>
      <c r="D1368" s="17"/>
    </row>
    <row r="1369" ht="25" customHeight="1" spans="1:4">
      <c r="A1369" s="16">
        <v>16</v>
      </c>
      <c r="B1369" s="17" t="s">
        <v>1387</v>
      </c>
      <c r="C1369" s="17" t="s">
        <v>1404</v>
      </c>
      <c r="D1369" s="17"/>
    </row>
    <row r="1370" ht="25" customHeight="1" spans="1:4">
      <c r="A1370" s="16">
        <v>17</v>
      </c>
      <c r="B1370" s="17" t="s">
        <v>1387</v>
      </c>
      <c r="C1370" s="17" t="s">
        <v>1405</v>
      </c>
      <c r="D1370" s="17"/>
    </row>
    <row r="1371" ht="25" customHeight="1" spans="1:4">
      <c r="A1371" s="16">
        <v>18</v>
      </c>
      <c r="B1371" s="17" t="s">
        <v>1387</v>
      </c>
      <c r="C1371" s="17" t="s">
        <v>1406</v>
      </c>
      <c r="D1371" s="17"/>
    </row>
    <row r="1372" ht="25" customHeight="1" spans="1:4">
      <c r="A1372" s="16">
        <v>19</v>
      </c>
      <c r="B1372" s="17" t="s">
        <v>1387</v>
      </c>
      <c r="C1372" s="17" t="s">
        <v>1407</v>
      </c>
      <c r="D1372" s="17"/>
    </row>
    <row r="1373" ht="25" customHeight="1" spans="1:4">
      <c r="A1373" s="16">
        <v>20</v>
      </c>
      <c r="B1373" s="17" t="s">
        <v>1387</v>
      </c>
      <c r="C1373" s="17" t="s">
        <v>1408</v>
      </c>
      <c r="D1373" s="17"/>
    </row>
    <row r="1374" ht="25" customHeight="1" spans="1:4">
      <c r="A1374" s="16">
        <v>21</v>
      </c>
      <c r="B1374" s="17" t="s">
        <v>1387</v>
      </c>
      <c r="C1374" s="17" t="s">
        <v>1409</v>
      </c>
      <c r="D1374" s="17"/>
    </row>
    <row r="1375" ht="25" customHeight="1" spans="1:4">
      <c r="A1375" s="16">
        <v>22</v>
      </c>
      <c r="B1375" s="17" t="s">
        <v>1387</v>
      </c>
      <c r="C1375" s="17" t="s">
        <v>1410</v>
      </c>
      <c r="D1375" s="17"/>
    </row>
    <row r="1376" ht="25" customHeight="1" spans="1:4">
      <c r="A1376" s="16">
        <v>23</v>
      </c>
      <c r="B1376" s="17" t="s">
        <v>1387</v>
      </c>
      <c r="C1376" s="17" t="s">
        <v>1411</v>
      </c>
      <c r="D1376" s="17"/>
    </row>
    <row r="1377" ht="25" customHeight="1" spans="1:4">
      <c r="A1377" s="16">
        <v>24</v>
      </c>
      <c r="B1377" s="17" t="s">
        <v>1387</v>
      </c>
      <c r="C1377" s="17" t="s">
        <v>1412</v>
      </c>
      <c r="D1377" s="17"/>
    </row>
    <row r="1378" ht="25" customHeight="1" spans="1:4">
      <c r="A1378" s="16">
        <v>25</v>
      </c>
      <c r="B1378" s="17" t="s">
        <v>1387</v>
      </c>
      <c r="C1378" s="17" t="s">
        <v>1413</v>
      </c>
      <c r="D1378" s="17"/>
    </row>
    <row r="1379" ht="25" customHeight="1" spans="1:4">
      <c r="A1379" s="16">
        <v>26</v>
      </c>
      <c r="B1379" s="17" t="s">
        <v>1387</v>
      </c>
      <c r="C1379" s="17" t="s">
        <v>1414</v>
      </c>
      <c r="D1379" s="17"/>
    </row>
    <row r="1380" ht="25" customHeight="1" spans="1:4">
      <c r="A1380" s="16">
        <v>27</v>
      </c>
      <c r="B1380" s="17" t="s">
        <v>1387</v>
      </c>
      <c r="C1380" s="17" t="s">
        <v>1415</v>
      </c>
      <c r="D1380" s="17"/>
    </row>
    <row r="1381" ht="25" customHeight="1" spans="1:4">
      <c r="A1381" s="16">
        <v>28</v>
      </c>
      <c r="B1381" s="17" t="s">
        <v>1387</v>
      </c>
      <c r="C1381" s="17" t="s">
        <v>1416</v>
      </c>
      <c r="D1381" s="17"/>
    </row>
    <row r="1382" ht="25" customHeight="1" spans="1:4">
      <c r="A1382" s="16">
        <v>29</v>
      </c>
      <c r="B1382" s="17" t="s">
        <v>1387</v>
      </c>
      <c r="C1382" s="17" t="s">
        <v>1417</v>
      </c>
      <c r="D1382" s="17"/>
    </row>
    <row r="1383" ht="25" customHeight="1" spans="1:4">
      <c r="A1383" s="16">
        <v>30</v>
      </c>
      <c r="B1383" s="17" t="s">
        <v>1387</v>
      </c>
      <c r="C1383" s="17" t="s">
        <v>1418</v>
      </c>
      <c r="D1383" s="17"/>
    </row>
    <row r="1384" ht="25" customHeight="1" spans="1:4">
      <c r="A1384" s="16">
        <v>31</v>
      </c>
      <c r="B1384" s="17" t="s">
        <v>1387</v>
      </c>
      <c r="C1384" s="17" t="s">
        <v>1419</v>
      </c>
      <c r="D1384" s="17"/>
    </row>
    <row r="1385" ht="25" customHeight="1" spans="1:4">
      <c r="A1385" s="16">
        <v>32</v>
      </c>
      <c r="B1385" s="17" t="s">
        <v>1387</v>
      </c>
      <c r="C1385" s="17" t="s">
        <v>1420</v>
      </c>
      <c r="D1385" s="17"/>
    </row>
    <row r="1386" ht="25" customHeight="1" spans="1:4">
      <c r="A1386" s="16">
        <v>33</v>
      </c>
      <c r="B1386" s="17" t="s">
        <v>1387</v>
      </c>
      <c r="C1386" s="17" t="s">
        <v>1421</v>
      </c>
      <c r="D1386" s="17"/>
    </row>
    <row r="1387" ht="25" customHeight="1" spans="1:4">
      <c r="A1387" s="16">
        <v>34</v>
      </c>
      <c r="B1387" s="17" t="s">
        <v>1387</v>
      </c>
      <c r="C1387" s="17" t="s">
        <v>1422</v>
      </c>
      <c r="D1387" s="17"/>
    </row>
    <row r="1388" ht="25" customHeight="1" spans="1:4">
      <c r="A1388" s="16">
        <v>35</v>
      </c>
      <c r="B1388" s="17" t="s">
        <v>1387</v>
      </c>
      <c r="C1388" s="17" t="s">
        <v>1423</v>
      </c>
      <c r="D1388" s="17"/>
    </row>
    <row r="1389" ht="25" customHeight="1" spans="1:4">
      <c r="A1389" s="16">
        <v>36</v>
      </c>
      <c r="B1389" s="17" t="s">
        <v>1387</v>
      </c>
      <c r="C1389" s="17" t="s">
        <v>1424</v>
      </c>
      <c r="D1389" s="17"/>
    </row>
    <row r="1390" ht="25" customHeight="1" spans="1:4">
      <c r="A1390" s="16">
        <v>37</v>
      </c>
      <c r="B1390" s="17" t="s">
        <v>1387</v>
      </c>
      <c r="C1390" s="17" t="s">
        <v>1425</v>
      </c>
      <c r="D1390" s="17"/>
    </row>
    <row r="1391" ht="25" customHeight="1" spans="1:4">
      <c r="A1391" s="16">
        <v>38</v>
      </c>
      <c r="B1391" s="17" t="s">
        <v>1387</v>
      </c>
      <c r="C1391" s="17" t="s">
        <v>1426</v>
      </c>
      <c r="D1391" s="17"/>
    </row>
    <row r="1392" ht="25" customHeight="1" spans="1:4">
      <c r="A1392" s="16">
        <v>39</v>
      </c>
      <c r="B1392" s="17" t="s">
        <v>1387</v>
      </c>
      <c r="C1392" s="17" t="s">
        <v>1427</v>
      </c>
      <c r="D1392" s="17"/>
    </row>
    <row r="1393" ht="25" customHeight="1" spans="1:4">
      <c r="A1393" s="16">
        <v>40</v>
      </c>
      <c r="B1393" s="17" t="s">
        <v>1387</v>
      </c>
      <c r="C1393" s="17" t="s">
        <v>1428</v>
      </c>
      <c r="D1393" s="17"/>
    </row>
    <row r="1394" ht="25" customHeight="1" spans="1:4">
      <c r="A1394" s="16">
        <v>41</v>
      </c>
      <c r="B1394" s="17" t="s">
        <v>1387</v>
      </c>
      <c r="C1394" s="17" t="s">
        <v>1429</v>
      </c>
      <c r="D1394" s="17"/>
    </row>
    <row r="1395" ht="25" customHeight="1" spans="1:4">
      <c r="A1395" s="16">
        <v>42</v>
      </c>
      <c r="B1395" s="17" t="s">
        <v>1387</v>
      </c>
      <c r="C1395" s="17" t="s">
        <v>1430</v>
      </c>
      <c r="D1395" s="17"/>
    </row>
    <row r="1396" ht="25" customHeight="1" spans="1:4">
      <c r="A1396" s="16">
        <v>43</v>
      </c>
      <c r="B1396" s="17" t="s">
        <v>1387</v>
      </c>
      <c r="C1396" s="17" t="s">
        <v>1431</v>
      </c>
      <c r="D1396" s="17"/>
    </row>
    <row r="1397" ht="25" customHeight="1" spans="1:4">
      <c r="A1397" s="16">
        <v>44</v>
      </c>
      <c r="B1397" s="17" t="s">
        <v>1387</v>
      </c>
      <c r="C1397" s="17" t="s">
        <v>1432</v>
      </c>
      <c r="D1397" s="17"/>
    </row>
    <row r="1398" ht="25" customHeight="1" spans="1:4">
      <c r="A1398" s="16">
        <v>45</v>
      </c>
      <c r="B1398" s="17" t="s">
        <v>1387</v>
      </c>
      <c r="C1398" s="17" t="s">
        <v>1433</v>
      </c>
      <c r="D1398" s="17"/>
    </row>
    <row r="1399" ht="25" customHeight="1" spans="1:4">
      <c r="A1399" s="16">
        <v>46</v>
      </c>
      <c r="B1399" s="17" t="s">
        <v>1387</v>
      </c>
      <c r="C1399" s="17" t="s">
        <v>1434</v>
      </c>
      <c r="D1399" s="17"/>
    </row>
    <row r="1400" ht="25" customHeight="1" spans="1:4">
      <c r="A1400" s="16">
        <v>47</v>
      </c>
      <c r="B1400" s="17" t="s">
        <v>1387</v>
      </c>
      <c r="C1400" s="17" t="s">
        <v>1435</v>
      </c>
      <c r="D1400" s="17"/>
    </row>
    <row r="1401" ht="25" customHeight="1" spans="1:4">
      <c r="A1401" s="16">
        <v>48</v>
      </c>
      <c r="B1401" s="17" t="s">
        <v>1387</v>
      </c>
      <c r="C1401" s="17" t="s">
        <v>1436</v>
      </c>
      <c r="D1401" s="17"/>
    </row>
    <row r="1402" ht="25" customHeight="1" spans="1:4">
      <c r="A1402" s="16">
        <v>49</v>
      </c>
      <c r="B1402" s="17" t="s">
        <v>1387</v>
      </c>
      <c r="C1402" s="17" t="s">
        <v>1437</v>
      </c>
      <c r="D1402" s="17"/>
    </row>
    <row r="1403" ht="25" customHeight="1" spans="1:4">
      <c r="A1403" s="16">
        <v>50</v>
      </c>
      <c r="B1403" s="17" t="s">
        <v>1387</v>
      </c>
      <c r="C1403" s="17" t="s">
        <v>1438</v>
      </c>
      <c r="D1403" s="17"/>
    </row>
    <row r="1404" ht="25" customHeight="1" spans="1:4">
      <c r="A1404" s="16">
        <v>51</v>
      </c>
      <c r="B1404" s="17" t="s">
        <v>1387</v>
      </c>
      <c r="C1404" s="17" t="s">
        <v>1439</v>
      </c>
      <c r="D1404" s="17"/>
    </row>
    <row r="1405" ht="25" customHeight="1" spans="1:4">
      <c r="A1405" s="16">
        <v>52</v>
      </c>
      <c r="B1405" s="17" t="s">
        <v>1387</v>
      </c>
      <c r="C1405" s="17" t="s">
        <v>1440</v>
      </c>
      <c r="D1405" s="17"/>
    </row>
    <row r="1406" ht="25" customHeight="1" spans="1:4">
      <c r="A1406" s="16">
        <v>53</v>
      </c>
      <c r="B1406" s="17" t="s">
        <v>1387</v>
      </c>
      <c r="C1406" s="17" t="s">
        <v>1441</v>
      </c>
      <c r="D1406" s="17"/>
    </row>
    <row r="1407" ht="25" customHeight="1" spans="1:4">
      <c r="A1407" s="16">
        <v>54</v>
      </c>
      <c r="B1407" s="17" t="s">
        <v>1387</v>
      </c>
      <c r="C1407" s="17" t="s">
        <v>1442</v>
      </c>
      <c r="D1407" s="17"/>
    </row>
    <row r="1408" ht="25" customHeight="1" spans="1:4">
      <c r="A1408" s="16">
        <v>55</v>
      </c>
      <c r="B1408" s="17" t="s">
        <v>1387</v>
      </c>
      <c r="C1408" s="17" t="s">
        <v>1443</v>
      </c>
      <c r="D1408" s="17"/>
    </row>
    <row r="1409" ht="25" customHeight="1" spans="1:4">
      <c r="A1409" s="16">
        <v>56</v>
      </c>
      <c r="B1409" s="17" t="s">
        <v>1387</v>
      </c>
      <c r="C1409" s="17" t="s">
        <v>1444</v>
      </c>
      <c r="D1409" s="17"/>
    </row>
    <row r="1410" ht="25" customHeight="1" spans="1:4">
      <c r="A1410" s="16">
        <v>57</v>
      </c>
      <c r="B1410" s="17" t="s">
        <v>1387</v>
      </c>
      <c r="C1410" s="17" t="s">
        <v>1445</v>
      </c>
      <c r="D1410" s="17"/>
    </row>
    <row r="1411" ht="25" customHeight="1" spans="1:4">
      <c r="A1411" s="16">
        <v>58</v>
      </c>
      <c r="B1411" s="17" t="s">
        <v>1387</v>
      </c>
      <c r="C1411" s="17" t="s">
        <v>1446</v>
      </c>
      <c r="D1411" s="17"/>
    </row>
    <row r="1412" ht="25" customHeight="1" spans="1:4">
      <c r="A1412" s="16">
        <v>59</v>
      </c>
      <c r="B1412" s="17" t="s">
        <v>1387</v>
      </c>
      <c r="C1412" s="17" t="s">
        <v>1447</v>
      </c>
      <c r="D1412" s="17"/>
    </row>
    <row r="1413" ht="25" customHeight="1" spans="1:4">
      <c r="A1413" s="16">
        <v>60</v>
      </c>
      <c r="B1413" s="17" t="s">
        <v>1387</v>
      </c>
      <c r="C1413" s="17" t="s">
        <v>1448</v>
      </c>
      <c r="D1413" s="17"/>
    </row>
    <row r="1414" ht="25" customHeight="1" spans="1:4">
      <c r="A1414" s="16">
        <v>61</v>
      </c>
      <c r="B1414" s="17" t="s">
        <v>1387</v>
      </c>
      <c r="C1414" s="17" t="s">
        <v>1449</v>
      </c>
      <c r="D1414" s="17"/>
    </row>
    <row r="1415" ht="25" customHeight="1" spans="1:4">
      <c r="A1415" s="16">
        <v>62</v>
      </c>
      <c r="B1415" s="17" t="s">
        <v>1387</v>
      </c>
      <c r="C1415" s="17" t="s">
        <v>1450</v>
      </c>
      <c r="D1415" s="17"/>
    </row>
    <row r="1416" ht="25" customHeight="1" spans="1:4">
      <c r="A1416" s="16">
        <v>63</v>
      </c>
      <c r="B1416" s="17" t="s">
        <v>1387</v>
      </c>
      <c r="C1416" s="17" t="s">
        <v>1451</v>
      </c>
      <c r="D1416" s="17"/>
    </row>
    <row r="1417" ht="25" customHeight="1" spans="1:4">
      <c r="A1417" s="16">
        <v>64</v>
      </c>
      <c r="B1417" s="17" t="s">
        <v>1387</v>
      </c>
      <c r="C1417" s="17" t="s">
        <v>1452</v>
      </c>
      <c r="D1417" s="17"/>
    </row>
    <row r="1418" ht="25" customHeight="1" spans="1:4">
      <c r="A1418" s="16">
        <v>65</v>
      </c>
      <c r="B1418" s="17" t="s">
        <v>1387</v>
      </c>
      <c r="C1418" s="17" t="s">
        <v>1453</v>
      </c>
      <c r="D1418" s="17"/>
    </row>
    <row r="1419" ht="25" customHeight="1" spans="1:4">
      <c r="A1419" s="16">
        <v>66</v>
      </c>
      <c r="B1419" s="17" t="s">
        <v>1387</v>
      </c>
      <c r="C1419" s="17" t="s">
        <v>1454</v>
      </c>
      <c r="D1419" s="17"/>
    </row>
    <row r="1420" ht="25" customHeight="1" spans="1:4">
      <c r="A1420" s="16">
        <v>67</v>
      </c>
      <c r="B1420" s="17" t="s">
        <v>1387</v>
      </c>
      <c r="C1420" s="17" t="s">
        <v>1396</v>
      </c>
      <c r="D1420" s="17" t="s">
        <v>1455</v>
      </c>
    </row>
    <row r="1421" ht="25" customHeight="1" spans="1:4">
      <c r="A1421" s="16">
        <v>68</v>
      </c>
      <c r="B1421" s="17" t="s">
        <v>1387</v>
      </c>
      <c r="C1421" s="17" t="s">
        <v>1456</v>
      </c>
      <c r="D1421" s="17"/>
    </row>
    <row r="1422" ht="25" customHeight="1" spans="1:4">
      <c r="A1422" s="16">
        <v>69</v>
      </c>
      <c r="B1422" s="17" t="s">
        <v>1387</v>
      </c>
      <c r="C1422" s="17" t="s">
        <v>1457</v>
      </c>
      <c r="D1422" s="17"/>
    </row>
    <row r="1423" ht="25" customHeight="1" spans="1:4">
      <c r="A1423" s="16">
        <v>70</v>
      </c>
      <c r="B1423" s="17" t="s">
        <v>1387</v>
      </c>
      <c r="C1423" s="17" t="s">
        <v>1458</v>
      </c>
      <c r="D1423" s="17"/>
    </row>
    <row r="1424" ht="25" customHeight="1" spans="1:4">
      <c r="A1424" s="16">
        <v>71</v>
      </c>
      <c r="B1424" s="17" t="s">
        <v>1387</v>
      </c>
      <c r="C1424" s="17" t="s">
        <v>1459</v>
      </c>
      <c r="D1424" s="17"/>
    </row>
    <row r="1425" ht="25" customHeight="1" spans="1:4">
      <c r="A1425" s="16">
        <v>72</v>
      </c>
      <c r="B1425" s="17" t="s">
        <v>1387</v>
      </c>
      <c r="C1425" s="17" t="s">
        <v>1460</v>
      </c>
      <c r="D1425" s="17"/>
    </row>
    <row r="1426" ht="25" customHeight="1" spans="1:4">
      <c r="A1426" s="16">
        <v>73</v>
      </c>
      <c r="B1426" s="17" t="s">
        <v>1387</v>
      </c>
      <c r="C1426" s="17" t="s">
        <v>1461</v>
      </c>
      <c r="D1426" s="17"/>
    </row>
    <row r="1427" ht="25" customHeight="1" spans="1:4">
      <c r="A1427" s="16">
        <v>74</v>
      </c>
      <c r="B1427" s="17" t="s">
        <v>1387</v>
      </c>
      <c r="C1427" s="17" t="s">
        <v>1462</v>
      </c>
      <c r="D1427" s="17"/>
    </row>
    <row r="1428" ht="25" customHeight="1" spans="1:4">
      <c r="A1428" s="16">
        <v>75</v>
      </c>
      <c r="B1428" s="17" t="s">
        <v>1387</v>
      </c>
      <c r="C1428" s="17" t="s">
        <v>1463</v>
      </c>
      <c r="D1428" s="17"/>
    </row>
    <row r="1429" ht="25" customHeight="1" spans="1:4">
      <c r="A1429" s="16">
        <v>76</v>
      </c>
      <c r="B1429" s="17" t="s">
        <v>1387</v>
      </c>
      <c r="C1429" s="17" t="s">
        <v>1464</v>
      </c>
      <c r="D1429" s="17"/>
    </row>
    <row r="1430" ht="25" customHeight="1" spans="1:4">
      <c r="A1430" s="16">
        <v>77</v>
      </c>
      <c r="B1430" s="17" t="s">
        <v>1387</v>
      </c>
      <c r="C1430" s="17" t="s">
        <v>1465</v>
      </c>
      <c r="D1430" s="17"/>
    </row>
    <row r="1431" ht="25" customHeight="1" spans="1:4">
      <c r="A1431" s="16">
        <v>78</v>
      </c>
      <c r="B1431" s="17" t="s">
        <v>1387</v>
      </c>
      <c r="C1431" s="17" t="s">
        <v>1466</v>
      </c>
      <c r="D1431" s="17"/>
    </row>
    <row r="1432" ht="25" customHeight="1" spans="1:4">
      <c r="A1432" s="16">
        <v>79</v>
      </c>
      <c r="B1432" s="17" t="s">
        <v>1387</v>
      </c>
      <c r="C1432" s="17" t="s">
        <v>1467</v>
      </c>
      <c r="D1432" s="17"/>
    </row>
    <row r="1433" ht="25" customHeight="1" spans="1:4">
      <c r="A1433" s="16">
        <v>80</v>
      </c>
      <c r="B1433" s="17" t="s">
        <v>1387</v>
      </c>
      <c r="C1433" s="17" t="s">
        <v>1468</v>
      </c>
      <c r="D1433" s="17"/>
    </row>
    <row r="1434" ht="25" customHeight="1" spans="1:4">
      <c r="A1434" s="16">
        <v>81</v>
      </c>
      <c r="B1434" s="17" t="s">
        <v>1387</v>
      </c>
      <c r="C1434" s="17" t="s">
        <v>1469</v>
      </c>
      <c r="D1434" s="17"/>
    </row>
    <row r="1435" ht="25" customHeight="1" spans="1:4">
      <c r="A1435" s="16">
        <v>82</v>
      </c>
      <c r="B1435" s="17" t="s">
        <v>1387</v>
      </c>
      <c r="C1435" s="17" t="s">
        <v>1470</v>
      </c>
      <c r="D1435" s="17"/>
    </row>
    <row r="1436" ht="25" customHeight="1" spans="1:4">
      <c r="A1436" s="16">
        <v>83</v>
      </c>
      <c r="B1436" s="17" t="s">
        <v>1387</v>
      </c>
      <c r="C1436" s="17" t="s">
        <v>1471</v>
      </c>
      <c r="D1436" s="17"/>
    </row>
    <row r="1437" ht="25" customHeight="1" spans="1:4">
      <c r="A1437" s="16">
        <v>84</v>
      </c>
      <c r="B1437" s="17" t="s">
        <v>1387</v>
      </c>
      <c r="C1437" s="17" t="s">
        <v>1472</v>
      </c>
      <c r="D1437" s="17"/>
    </row>
    <row r="1438" ht="25" customHeight="1" spans="1:4">
      <c r="A1438" s="16">
        <v>85</v>
      </c>
      <c r="B1438" s="17" t="s">
        <v>1387</v>
      </c>
      <c r="C1438" s="17" t="s">
        <v>1473</v>
      </c>
      <c r="D1438" s="17"/>
    </row>
    <row r="1439" ht="25" customHeight="1" spans="1:4">
      <c r="A1439" s="16">
        <v>86</v>
      </c>
      <c r="B1439" s="17" t="s">
        <v>1387</v>
      </c>
      <c r="C1439" s="17" t="s">
        <v>1474</v>
      </c>
      <c r="D1439" s="17"/>
    </row>
    <row r="1440" ht="25" customHeight="1" spans="1:4">
      <c r="A1440" s="16">
        <v>87</v>
      </c>
      <c r="B1440" s="17" t="s">
        <v>1387</v>
      </c>
      <c r="C1440" s="17" t="s">
        <v>1475</v>
      </c>
      <c r="D1440" s="17"/>
    </row>
    <row r="1441" ht="25" customHeight="1" spans="1:4">
      <c r="A1441" s="16">
        <v>88</v>
      </c>
      <c r="B1441" s="17" t="s">
        <v>1387</v>
      </c>
      <c r="C1441" s="17" t="s">
        <v>1476</v>
      </c>
      <c r="D1441" s="17"/>
    </row>
    <row r="1442" ht="25" customHeight="1" spans="1:4">
      <c r="A1442" s="16">
        <v>89</v>
      </c>
      <c r="B1442" s="17" t="s">
        <v>1387</v>
      </c>
      <c r="C1442" s="17" t="s">
        <v>1477</v>
      </c>
      <c r="D1442" s="17"/>
    </row>
    <row r="1443" ht="25" customHeight="1" spans="1:4">
      <c r="A1443" s="16">
        <v>90</v>
      </c>
      <c r="B1443" s="17" t="s">
        <v>1387</v>
      </c>
      <c r="C1443" s="17" t="s">
        <v>1478</v>
      </c>
      <c r="D1443" s="17"/>
    </row>
    <row r="1444" ht="25" customHeight="1" spans="1:4">
      <c r="A1444" s="16">
        <v>91</v>
      </c>
      <c r="B1444" s="17" t="s">
        <v>1387</v>
      </c>
      <c r="C1444" s="17" t="s">
        <v>1479</v>
      </c>
      <c r="D1444" s="17"/>
    </row>
    <row r="1445" ht="25" customHeight="1" spans="1:4">
      <c r="A1445" s="16">
        <v>92</v>
      </c>
      <c r="B1445" s="17" t="s">
        <v>1387</v>
      </c>
      <c r="C1445" s="17" t="s">
        <v>1480</v>
      </c>
      <c r="D1445" s="17"/>
    </row>
    <row r="1446" ht="25" customHeight="1" spans="1:4">
      <c r="A1446" s="16">
        <v>93</v>
      </c>
      <c r="B1446" s="17" t="s">
        <v>1387</v>
      </c>
      <c r="C1446" s="17" t="s">
        <v>1481</v>
      </c>
      <c r="D1446" s="17"/>
    </row>
    <row r="1447" ht="25" customHeight="1" spans="1:4">
      <c r="A1447" s="16">
        <v>94</v>
      </c>
      <c r="B1447" s="17" t="s">
        <v>1387</v>
      </c>
      <c r="C1447" s="17" t="s">
        <v>1482</v>
      </c>
      <c r="D1447" s="17"/>
    </row>
    <row r="1448" ht="25" customHeight="1" spans="1:4">
      <c r="A1448" s="16">
        <v>95</v>
      </c>
      <c r="B1448" s="17" t="s">
        <v>1387</v>
      </c>
      <c r="C1448" s="17" t="s">
        <v>1483</v>
      </c>
      <c r="D1448" s="17"/>
    </row>
    <row r="1449" ht="25" customHeight="1" spans="1:4">
      <c r="A1449" s="16">
        <v>96</v>
      </c>
      <c r="B1449" s="17" t="s">
        <v>1387</v>
      </c>
      <c r="C1449" s="17" t="s">
        <v>1484</v>
      </c>
      <c r="D1449" s="17"/>
    </row>
    <row r="1450" ht="25" customHeight="1" spans="1:4">
      <c r="A1450" s="16">
        <v>97</v>
      </c>
      <c r="B1450" s="17" t="s">
        <v>1387</v>
      </c>
      <c r="C1450" s="17" t="s">
        <v>1485</v>
      </c>
      <c r="D1450" s="17"/>
    </row>
    <row r="1451" ht="25" customHeight="1" spans="1:4">
      <c r="A1451" s="16">
        <v>98</v>
      </c>
      <c r="B1451" s="17" t="s">
        <v>1387</v>
      </c>
      <c r="C1451" s="17" t="s">
        <v>1486</v>
      </c>
      <c r="D1451" s="17"/>
    </row>
    <row r="1452" ht="25" customHeight="1" spans="1:4">
      <c r="A1452" s="16">
        <v>99</v>
      </c>
      <c r="B1452" s="17" t="s">
        <v>1387</v>
      </c>
      <c r="C1452" s="17" t="s">
        <v>1487</v>
      </c>
      <c r="D1452" s="17"/>
    </row>
    <row r="1453" ht="25" customHeight="1" spans="1:4">
      <c r="A1453" s="16">
        <v>100</v>
      </c>
      <c r="B1453" s="17" t="s">
        <v>1387</v>
      </c>
      <c r="C1453" s="17" t="s">
        <v>1488</v>
      </c>
      <c r="D1453" s="17"/>
    </row>
    <row r="1454" ht="25" customHeight="1" spans="1:4">
      <c r="A1454" s="16">
        <v>101</v>
      </c>
      <c r="B1454" s="17" t="s">
        <v>1387</v>
      </c>
      <c r="C1454" s="17" t="s">
        <v>1489</v>
      </c>
      <c r="D1454" s="17"/>
    </row>
    <row r="1455" ht="25" customHeight="1" spans="1:4">
      <c r="A1455" s="16">
        <v>102</v>
      </c>
      <c r="B1455" s="17" t="s">
        <v>1387</v>
      </c>
      <c r="C1455" s="17" t="s">
        <v>1490</v>
      </c>
      <c r="D1455" s="17"/>
    </row>
    <row r="1456" ht="25" customHeight="1" spans="1:4">
      <c r="A1456" s="16">
        <v>103</v>
      </c>
      <c r="B1456" s="17" t="s">
        <v>1387</v>
      </c>
      <c r="C1456" s="17" t="s">
        <v>1491</v>
      </c>
      <c r="D1456" s="17"/>
    </row>
    <row r="1457" ht="25" customHeight="1" spans="1:4">
      <c r="A1457" s="16">
        <v>104</v>
      </c>
      <c r="B1457" s="17" t="s">
        <v>1387</v>
      </c>
      <c r="C1457" s="17" t="s">
        <v>1492</v>
      </c>
      <c r="D1457" s="17"/>
    </row>
    <row r="1458" ht="25" customHeight="1" spans="1:4">
      <c r="A1458" s="16">
        <v>105</v>
      </c>
      <c r="B1458" s="17" t="s">
        <v>1387</v>
      </c>
      <c r="C1458" s="17" t="s">
        <v>1493</v>
      </c>
      <c r="D1458" s="17"/>
    </row>
    <row r="1459" ht="25" customHeight="1" spans="1:4">
      <c r="A1459" s="16">
        <v>106</v>
      </c>
      <c r="B1459" s="17" t="s">
        <v>1387</v>
      </c>
      <c r="C1459" s="17" t="s">
        <v>1494</v>
      </c>
      <c r="D1459" s="17"/>
    </row>
    <row r="1460" ht="25" customHeight="1" spans="1:4">
      <c r="A1460" s="16">
        <v>107</v>
      </c>
      <c r="B1460" s="17" t="s">
        <v>1387</v>
      </c>
      <c r="C1460" s="17" t="s">
        <v>1495</v>
      </c>
      <c r="D1460" s="17"/>
    </row>
    <row r="1461" ht="25" customHeight="1" spans="1:4">
      <c r="A1461" s="16">
        <v>108</v>
      </c>
      <c r="B1461" s="17" t="s">
        <v>1387</v>
      </c>
      <c r="C1461" s="17" t="s">
        <v>1496</v>
      </c>
      <c r="D1461" s="17"/>
    </row>
    <row r="1462" ht="25" customHeight="1" spans="1:4">
      <c r="A1462" s="16">
        <v>109</v>
      </c>
      <c r="B1462" s="17" t="s">
        <v>1387</v>
      </c>
      <c r="C1462" s="17" t="s">
        <v>1497</v>
      </c>
      <c r="D1462" s="17"/>
    </row>
    <row r="1463" ht="25" customHeight="1" spans="1:4">
      <c r="A1463" s="16">
        <v>110</v>
      </c>
      <c r="B1463" s="17" t="s">
        <v>1387</v>
      </c>
      <c r="C1463" s="17" t="s">
        <v>1498</v>
      </c>
      <c r="D1463" s="17"/>
    </row>
    <row r="1464" ht="25" customHeight="1" spans="1:4">
      <c r="A1464" s="16">
        <v>111</v>
      </c>
      <c r="B1464" s="17" t="s">
        <v>1387</v>
      </c>
      <c r="C1464" s="17" t="s">
        <v>1499</v>
      </c>
      <c r="D1464" s="17"/>
    </row>
    <row r="1465" ht="25" customHeight="1" spans="1:4">
      <c r="A1465" s="16">
        <v>112</v>
      </c>
      <c r="B1465" s="17" t="s">
        <v>1387</v>
      </c>
      <c r="C1465" s="17" t="s">
        <v>1500</v>
      </c>
      <c r="D1465" s="17"/>
    </row>
    <row r="1466" ht="25" customHeight="1" spans="1:4">
      <c r="A1466" s="16">
        <v>113</v>
      </c>
      <c r="B1466" s="17" t="s">
        <v>1387</v>
      </c>
      <c r="C1466" s="17" t="s">
        <v>1501</v>
      </c>
      <c r="D1466" s="17"/>
    </row>
    <row r="1467" ht="25" customHeight="1" spans="1:4">
      <c r="A1467" s="16">
        <v>114</v>
      </c>
      <c r="B1467" s="17" t="s">
        <v>1387</v>
      </c>
      <c r="C1467" s="17" t="s">
        <v>1502</v>
      </c>
      <c r="D1467" s="17"/>
    </row>
    <row r="1468" ht="25" customHeight="1" spans="1:4">
      <c r="A1468" s="16">
        <v>115</v>
      </c>
      <c r="B1468" s="17" t="s">
        <v>1387</v>
      </c>
      <c r="C1468" s="17" t="s">
        <v>1503</v>
      </c>
      <c r="D1468" s="17"/>
    </row>
    <row r="1469" ht="25" customHeight="1" spans="1:4">
      <c r="A1469" s="16">
        <v>116</v>
      </c>
      <c r="B1469" s="17" t="s">
        <v>1387</v>
      </c>
      <c r="C1469" s="17" t="s">
        <v>1225</v>
      </c>
      <c r="D1469" s="17" t="s">
        <v>1504</v>
      </c>
    </row>
    <row r="1470" ht="25" customHeight="1" spans="1:4">
      <c r="A1470" s="16">
        <v>117</v>
      </c>
      <c r="B1470" s="17" t="s">
        <v>1387</v>
      </c>
      <c r="C1470" s="17" t="s">
        <v>1505</v>
      </c>
      <c r="D1470" s="17"/>
    </row>
    <row r="1471" ht="25" customHeight="1" spans="1:4">
      <c r="A1471" s="16">
        <v>118</v>
      </c>
      <c r="B1471" s="17" t="s">
        <v>1387</v>
      </c>
      <c r="C1471" s="17" t="s">
        <v>1506</v>
      </c>
      <c r="D1471" s="17"/>
    </row>
    <row r="1472" ht="25" customHeight="1" spans="1:4">
      <c r="A1472" s="16">
        <v>119</v>
      </c>
      <c r="B1472" s="17" t="s">
        <v>1387</v>
      </c>
      <c r="C1472" s="17" t="s">
        <v>1507</v>
      </c>
      <c r="D1472" s="17"/>
    </row>
    <row r="1473" ht="25" customHeight="1" spans="1:4">
      <c r="A1473" s="16">
        <v>120</v>
      </c>
      <c r="B1473" s="17" t="s">
        <v>1387</v>
      </c>
      <c r="C1473" s="17" t="s">
        <v>1508</v>
      </c>
      <c r="D1473" s="17"/>
    </row>
    <row r="1474" ht="25" customHeight="1" spans="1:4">
      <c r="A1474" s="16">
        <v>121</v>
      </c>
      <c r="B1474" s="17" t="s">
        <v>1387</v>
      </c>
      <c r="C1474" s="17" t="s">
        <v>1509</v>
      </c>
      <c r="D1474" s="17"/>
    </row>
    <row r="1475" ht="25" customHeight="1" spans="1:4">
      <c r="A1475" s="16">
        <v>122</v>
      </c>
      <c r="B1475" s="17" t="s">
        <v>1387</v>
      </c>
      <c r="C1475" s="17" t="s">
        <v>1510</v>
      </c>
      <c r="D1475" s="17"/>
    </row>
    <row r="1476" ht="25" customHeight="1" spans="1:4">
      <c r="A1476" s="16">
        <v>123</v>
      </c>
      <c r="B1476" s="17" t="s">
        <v>1387</v>
      </c>
      <c r="C1476" s="17" t="s">
        <v>1511</v>
      </c>
      <c r="D1476" s="17"/>
    </row>
    <row r="1477" ht="25" customHeight="1" spans="1:4">
      <c r="A1477" s="16">
        <v>124</v>
      </c>
      <c r="B1477" s="17" t="s">
        <v>1387</v>
      </c>
      <c r="C1477" s="17" t="s">
        <v>1512</v>
      </c>
      <c r="D1477" s="17"/>
    </row>
    <row r="1478" ht="25" customHeight="1" spans="1:4">
      <c r="A1478" s="16">
        <v>125</v>
      </c>
      <c r="B1478" s="17" t="s">
        <v>1387</v>
      </c>
      <c r="C1478" s="17" t="s">
        <v>1513</v>
      </c>
      <c r="D1478" s="17"/>
    </row>
    <row r="1479" ht="25" customHeight="1" spans="1:4">
      <c r="A1479" s="16">
        <v>126</v>
      </c>
      <c r="B1479" s="17" t="s">
        <v>1387</v>
      </c>
      <c r="C1479" s="17" t="s">
        <v>1514</v>
      </c>
      <c r="D1479" s="17"/>
    </row>
    <row r="1480" ht="25" customHeight="1" spans="1:4">
      <c r="A1480" s="16">
        <v>127</v>
      </c>
      <c r="B1480" s="17" t="s">
        <v>1387</v>
      </c>
      <c r="C1480" s="17" t="s">
        <v>1515</v>
      </c>
      <c r="D1480" s="17"/>
    </row>
    <row r="1481" ht="25" customHeight="1" spans="1:4">
      <c r="A1481" s="16">
        <v>128</v>
      </c>
      <c r="B1481" s="17" t="s">
        <v>1387</v>
      </c>
      <c r="C1481" s="17" t="s">
        <v>1516</v>
      </c>
      <c r="D1481" s="17"/>
    </row>
    <row r="1482" ht="25" customHeight="1" spans="1:4">
      <c r="A1482" s="16">
        <v>129</v>
      </c>
      <c r="B1482" s="17" t="s">
        <v>1387</v>
      </c>
      <c r="C1482" s="17" t="s">
        <v>1517</v>
      </c>
      <c r="D1482" s="17"/>
    </row>
    <row r="1483" ht="25" customHeight="1" spans="1:4">
      <c r="A1483" s="16">
        <v>130</v>
      </c>
      <c r="B1483" s="17" t="s">
        <v>1387</v>
      </c>
      <c r="C1483" s="17" t="s">
        <v>1518</v>
      </c>
      <c r="D1483" s="17"/>
    </row>
    <row r="1484" ht="25" customHeight="1" spans="1:4">
      <c r="A1484" s="16">
        <v>131</v>
      </c>
      <c r="B1484" s="17" t="s">
        <v>1387</v>
      </c>
      <c r="C1484" s="17" t="s">
        <v>1519</v>
      </c>
      <c r="D1484" s="17"/>
    </row>
    <row r="1485" ht="25" customHeight="1" spans="1:4">
      <c r="A1485" s="16">
        <v>132</v>
      </c>
      <c r="B1485" s="17" t="s">
        <v>1387</v>
      </c>
      <c r="C1485" s="17" t="s">
        <v>1520</v>
      </c>
      <c r="D1485" s="17"/>
    </row>
    <row r="1486" ht="25" customHeight="1" spans="1:4">
      <c r="A1486" s="16">
        <v>133</v>
      </c>
      <c r="B1486" s="17" t="s">
        <v>1387</v>
      </c>
      <c r="C1486" s="17" t="s">
        <v>1521</v>
      </c>
      <c r="D1486" s="17"/>
    </row>
    <row r="1487" ht="25" customHeight="1" spans="1:4">
      <c r="A1487" s="16">
        <v>134</v>
      </c>
      <c r="B1487" s="17" t="s">
        <v>1387</v>
      </c>
      <c r="C1487" s="17" t="s">
        <v>1522</v>
      </c>
      <c r="D1487" s="17"/>
    </row>
    <row r="1488" ht="25" customHeight="1" spans="1:4">
      <c r="A1488" s="16">
        <v>135</v>
      </c>
      <c r="B1488" s="17" t="s">
        <v>1387</v>
      </c>
      <c r="C1488" s="17" t="s">
        <v>1523</v>
      </c>
      <c r="D1488" s="17"/>
    </row>
    <row r="1489" ht="25" customHeight="1" spans="1:4">
      <c r="A1489" s="16">
        <v>136</v>
      </c>
      <c r="B1489" s="17" t="s">
        <v>1387</v>
      </c>
      <c r="C1489" s="17" t="s">
        <v>1524</v>
      </c>
      <c r="D1489" s="17"/>
    </row>
    <row r="1490" ht="25" customHeight="1" spans="1:4">
      <c r="A1490" s="16">
        <v>137</v>
      </c>
      <c r="B1490" s="17" t="s">
        <v>1387</v>
      </c>
      <c r="C1490" s="17" t="s">
        <v>1525</v>
      </c>
      <c r="D1490" s="17"/>
    </row>
    <row r="1491" ht="25" customHeight="1" spans="1:4">
      <c r="A1491" s="16">
        <v>138</v>
      </c>
      <c r="B1491" s="17" t="s">
        <v>1387</v>
      </c>
      <c r="C1491" s="17" t="s">
        <v>1526</v>
      </c>
      <c r="D1491" s="17"/>
    </row>
    <row r="1492" ht="25" customHeight="1" spans="1:4">
      <c r="A1492" s="16">
        <v>139</v>
      </c>
      <c r="B1492" s="17" t="s">
        <v>1387</v>
      </c>
      <c r="C1492" s="17" t="s">
        <v>1527</v>
      </c>
      <c r="D1492" s="17"/>
    </row>
    <row r="1493" ht="25" customHeight="1" spans="1:4">
      <c r="A1493" s="16">
        <v>140</v>
      </c>
      <c r="B1493" s="17" t="s">
        <v>1387</v>
      </c>
      <c r="C1493" s="17" t="s">
        <v>1528</v>
      </c>
      <c r="D1493" s="17"/>
    </row>
    <row r="1494" ht="25" customHeight="1" spans="1:4">
      <c r="A1494" s="16">
        <v>141</v>
      </c>
      <c r="B1494" s="17" t="s">
        <v>1387</v>
      </c>
      <c r="C1494" s="17" t="s">
        <v>1529</v>
      </c>
      <c r="D1494" s="17"/>
    </row>
    <row r="1495" ht="25" customHeight="1" spans="1:4">
      <c r="A1495" s="16">
        <v>142</v>
      </c>
      <c r="B1495" s="17" t="s">
        <v>1387</v>
      </c>
      <c r="C1495" s="17" t="s">
        <v>1530</v>
      </c>
      <c r="D1495" s="17"/>
    </row>
    <row r="1496" ht="25" customHeight="1" spans="1:4">
      <c r="A1496" s="16">
        <v>143</v>
      </c>
      <c r="B1496" s="17" t="s">
        <v>1387</v>
      </c>
      <c r="C1496" s="17" t="s">
        <v>1531</v>
      </c>
      <c r="D1496" s="17"/>
    </row>
    <row r="1497" ht="25" customHeight="1" spans="1:4">
      <c r="A1497" s="16">
        <v>144</v>
      </c>
      <c r="B1497" s="17" t="s">
        <v>1387</v>
      </c>
      <c r="C1497" s="17" t="s">
        <v>1532</v>
      </c>
      <c r="D1497" s="17"/>
    </row>
    <row r="1498" ht="25" customHeight="1" spans="1:4">
      <c r="A1498" s="16">
        <v>145</v>
      </c>
      <c r="B1498" s="17" t="s">
        <v>1387</v>
      </c>
      <c r="C1498" s="17" t="s">
        <v>1533</v>
      </c>
      <c r="D1498" s="17"/>
    </row>
    <row r="1499" ht="25" customHeight="1" spans="1:4">
      <c r="A1499" s="16">
        <v>146</v>
      </c>
      <c r="B1499" s="17" t="s">
        <v>1387</v>
      </c>
      <c r="C1499" s="17" t="s">
        <v>1534</v>
      </c>
      <c r="D1499" s="17"/>
    </row>
    <row r="1500" ht="25" customHeight="1" spans="1:4">
      <c r="A1500" s="16">
        <v>147</v>
      </c>
      <c r="B1500" s="17" t="s">
        <v>1387</v>
      </c>
      <c r="C1500" s="17" t="s">
        <v>1535</v>
      </c>
      <c r="D1500" s="17"/>
    </row>
    <row r="1501" ht="25" customHeight="1" spans="1:4">
      <c r="A1501" s="16">
        <v>148</v>
      </c>
      <c r="B1501" s="17" t="s">
        <v>1387</v>
      </c>
      <c r="C1501" s="17" t="s">
        <v>1536</v>
      </c>
      <c r="D1501" s="17"/>
    </row>
    <row r="1502" ht="25" customHeight="1" spans="1:4">
      <c r="A1502" s="16">
        <v>149</v>
      </c>
      <c r="B1502" s="17" t="s">
        <v>1387</v>
      </c>
      <c r="C1502" s="17" t="s">
        <v>1537</v>
      </c>
      <c r="D1502" s="17"/>
    </row>
    <row r="1503" ht="25" customHeight="1" spans="1:4">
      <c r="A1503" s="16">
        <v>150</v>
      </c>
      <c r="B1503" s="17" t="s">
        <v>1387</v>
      </c>
      <c r="C1503" s="17" t="s">
        <v>1538</v>
      </c>
      <c r="D1503" s="17"/>
    </row>
    <row r="1504" ht="25" customHeight="1" spans="1:4">
      <c r="A1504" s="16">
        <v>151</v>
      </c>
      <c r="B1504" s="17" t="s">
        <v>1387</v>
      </c>
      <c r="C1504" s="17" t="s">
        <v>1539</v>
      </c>
      <c r="D1504" s="17"/>
    </row>
    <row r="1505" ht="25" customHeight="1" spans="1:4">
      <c r="A1505" s="16">
        <v>152</v>
      </c>
      <c r="B1505" s="17" t="s">
        <v>1387</v>
      </c>
      <c r="C1505" s="17" t="s">
        <v>1540</v>
      </c>
      <c r="D1505" s="17"/>
    </row>
    <row r="1506" ht="25" customHeight="1" spans="1:4">
      <c r="A1506" s="16">
        <v>153</v>
      </c>
      <c r="B1506" s="17" t="s">
        <v>1387</v>
      </c>
      <c r="C1506" s="17" t="s">
        <v>1541</v>
      </c>
      <c r="D1506" s="17"/>
    </row>
    <row r="1507" ht="25" customHeight="1" spans="1:4">
      <c r="A1507" s="16">
        <v>154</v>
      </c>
      <c r="B1507" s="17" t="s">
        <v>1387</v>
      </c>
      <c r="C1507" s="17" t="s">
        <v>711</v>
      </c>
      <c r="D1507" s="17" t="s">
        <v>1542</v>
      </c>
    </row>
    <row r="1508" ht="25" customHeight="1" spans="1:4">
      <c r="A1508" s="16">
        <v>155</v>
      </c>
      <c r="B1508" s="17" t="s">
        <v>1387</v>
      </c>
      <c r="C1508" s="17" t="s">
        <v>1543</v>
      </c>
      <c r="D1508" s="17"/>
    </row>
    <row r="1509" ht="25" customHeight="1" spans="1:4">
      <c r="A1509" s="16">
        <v>156</v>
      </c>
      <c r="B1509" s="17" t="s">
        <v>1387</v>
      </c>
      <c r="C1509" s="17" t="s">
        <v>1544</v>
      </c>
      <c r="D1509" s="17"/>
    </row>
    <row r="1510" ht="25" customHeight="1" spans="1:4">
      <c r="A1510" s="16">
        <v>157</v>
      </c>
      <c r="B1510" s="17" t="s">
        <v>1387</v>
      </c>
      <c r="C1510" s="17" t="s">
        <v>1545</v>
      </c>
      <c r="D1510" s="17"/>
    </row>
    <row r="1511" ht="25" customHeight="1" spans="1:4">
      <c r="A1511" s="16">
        <v>158</v>
      </c>
      <c r="B1511" s="17" t="s">
        <v>1387</v>
      </c>
      <c r="C1511" s="17" t="s">
        <v>1546</v>
      </c>
      <c r="D1511" s="17"/>
    </row>
    <row r="1512" ht="25" customHeight="1" spans="1:4">
      <c r="A1512" s="16">
        <v>159</v>
      </c>
      <c r="B1512" s="17" t="s">
        <v>1387</v>
      </c>
      <c r="C1512" s="17" t="s">
        <v>1547</v>
      </c>
      <c r="D1512" s="17"/>
    </row>
    <row r="1513" ht="25" customHeight="1" spans="1:4">
      <c r="A1513" s="16">
        <v>160</v>
      </c>
      <c r="B1513" s="17" t="s">
        <v>1387</v>
      </c>
      <c r="C1513" s="17" t="s">
        <v>1548</v>
      </c>
      <c r="D1513" s="17"/>
    </row>
    <row r="1514" ht="25" customHeight="1" spans="1:4">
      <c r="A1514" s="16">
        <v>161</v>
      </c>
      <c r="B1514" s="17" t="s">
        <v>1387</v>
      </c>
      <c r="C1514" s="17" t="s">
        <v>1549</v>
      </c>
      <c r="D1514" s="17"/>
    </row>
    <row r="1515" ht="25" customHeight="1" spans="1:4">
      <c r="A1515" s="16">
        <v>162</v>
      </c>
      <c r="B1515" s="17" t="s">
        <v>1387</v>
      </c>
      <c r="C1515" s="17" t="s">
        <v>1550</v>
      </c>
      <c r="D1515" s="17"/>
    </row>
    <row r="1516" ht="25" customHeight="1" spans="1:4">
      <c r="A1516" s="16">
        <v>163</v>
      </c>
      <c r="B1516" s="17" t="s">
        <v>1387</v>
      </c>
      <c r="C1516" s="17" t="s">
        <v>1551</v>
      </c>
      <c r="D1516" s="17"/>
    </row>
    <row r="1517" ht="25" customHeight="1" spans="1:4">
      <c r="A1517" s="16">
        <v>164</v>
      </c>
      <c r="B1517" s="17" t="s">
        <v>1387</v>
      </c>
      <c r="C1517" s="17" t="s">
        <v>1552</v>
      </c>
      <c r="D1517" s="17"/>
    </row>
    <row r="1518" ht="25" customHeight="1" spans="1:4">
      <c r="A1518" s="16">
        <v>165</v>
      </c>
      <c r="B1518" s="17" t="s">
        <v>1387</v>
      </c>
      <c r="C1518" s="17" t="s">
        <v>1553</v>
      </c>
      <c r="D1518" s="17"/>
    </row>
    <row r="1519" ht="25" customHeight="1" spans="1:4">
      <c r="A1519" s="16">
        <v>166</v>
      </c>
      <c r="B1519" s="17" t="s">
        <v>1387</v>
      </c>
      <c r="C1519" s="17" t="s">
        <v>1554</v>
      </c>
      <c r="D1519" s="17"/>
    </row>
    <row r="1520" ht="25" customHeight="1" spans="1:4">
      <c r="A1520" s="16">
        <v>167</v>
      </c>
      <c r="B1520" s="17" t="s">
        <v>1387</v>
      </c>
      <c r="C1520" s="17" t="s">
        <v>1555</v>
      </c>
      <c r="D1520" s="17"/>
    </row>
    <row r="1521" ht="25" customHeight="1" spans="1:4">
      <c r="A1521" s="16">
        <v>168</v>
      </c>
      <c r="B1521" s="17" t="s">
        <v>1387</v>
      </c>
      <c r="C1521" s="17" t="s">
        <v>1556</v>
      </c>
      <c r="D1521" s="17"/>
    </row>
    <row r="1522" ht="25" customHeight="1" spans="1:4">
      <c r="A1522" s="16">
        <v>169</v>
      </c>
      <c r="B1522" s="17" t="s">
        <v>1387</v>
      </c>
      <c r="C1522" s="17" t="s">
        <v>1557</v>
      </c>
      <c r="D1522" s="17"/>
    </row>
    <row r="1523" ht="25" customHeight="1" spans="1:4">
      <c r="A1523" s="16">
        <v>170</v>
      </c>
      <c r="B1523" s="17" t="s">
        <v>1387</v>
      </c>
      <c r="C1523" s="17" t="s">
        <v>1558</v>
      </c>
      <c r="D1523" s="17"/>
    </row>
    <row r="1524" ht="25" customHeight="1" spans="1:4">
      <c r="A1524" s="16">
        <v>171</v>
      </c>
      <c r="B1524" s="17" t="s">
        <v>1387</v>
      </c>
      <c r="C1524" s="17" t="s">
        <v>1559</v>
      </c>
      <c r="D1524" s="17"/>
    </row>
    <row r="1525" ht="25" customHeight="1" spans="1:4">
      <c r="A1525" s="16">
        <v>172</v>
      </c>
      <c r="B1525" s="17" t="s">
        <v>1387</v>
      </c>
      <c r="C1525" s="17" t="s">
        <v>1560</v>
      </c>
      <c r="D1525" s="17"/>
    </row>
    <row r="1526" ht="25" customHeight="1" spans="1:4">
      <c r="A1526" s="16">
        <v>173</v>
      </c>
      <c r="B1526" s="17" t="s">
        <v>1387</v>
      </c>
      <c r="C1526" s="17" t="s">
        <v>1561</v>
      </c>
      <c r="D1526" s="17"/>
    </row>
    <row r="1527" ht="25" customHeight="1" spans="1:4">
      <c r="A1527" s="16">
        <v>174</v>
      </c>
      <c r="B1527" s="17" t="s">
        <v>1387</v>
      </c>
      <c r="C1527" s="17" t="s">
        <v>1562</v>
      </c>
      <c r="D1527" s="17"/>
    </row>
    <row r="1528" ht="25" customHeight="1" spans="1:4">
      <c r="A1528" s="16">
        <v>175</v>
      </c>
      <c r="B1528" s="17" t="s">
        <v>1387</v>
      </c>
      <c r="C1528" s="17" t="s">
        <v>1563</v>
      </c>
      <c r="D1528" s="17"/>
    </row>
    <row r="1529" ht="25" customHeight="1" spans="1:4">
      <c r="A1529" s="16">
        <v>176</v>
      </c>
      <c r="B1529" s="17" t="s">
        <v>1387</v>
      </c>
      <c r="C1529" s="17" t="s">
        <v>1564</v>
      </c>
      <c r="D1529" s="17"/>
    </row>
    <row r="1530" ht="25" customHeight="1" spans="1:4">
      <c r="A1530" s="16">
        <v>177</v>
      </c>
      <c r="B1530" s="17" t="s">
        <v>1387</v>
      </c>
      <c r="C1530" s="17" t="s">
        <v>1565</v>
      </c>
      <c r="D1530" s="17"/>
    </row>
    <row r="1531" ht="25" customHeight="1" spans="1:4">
      <c r="A1531" s="16">
        <v>178</v>
      </c>
      <c r="B1531" s="17" t="s">
        <v>1387</v>
      </c>
      <c r="C1531" s="17" t="s">
        <v>1566</v>
      </c>
      <c r="D1531" s="17"/>
    </row>
    <row r="1532" ht="25" customHeight="1" spans="1:4">
      <c r="A1532" s="16">
        <v>179</v>
      </c>
      <c r="B1532" s="17" t="s">
        <v>1387</v>
      </c>
      <c r="C1532" s="17" t="s">
        <v>1567</v>
      </c>
      <c r="D1532" s="17"/>
    </row>
    <row r="1533" ht="25" customHeight="1" spans="1:4">
      <c r="A1533" s="16">
        <v>180</v>
      </c>
      <c r="B1533" s="17" t="s">
        <v>1387</v>
      </c>
      <c r="C1533" s="17" t="s">
        <v>1568</v>
      </c>
      <c r="D1533" s="17"/>
    </row>
    <row r="1534" ht="25" customHeight="1" spans="1:4">
      <c r="A1534" s="16">
        <v>181</v>
      </c>
      <c r="B1534" s="17" t="s">
        <v>1387</v>
      </c>
      <c r="C1534" s="17" t="s">
        <v>1569</v>
      </c>
      <c r="D1534" s="17"/>
    </row>
    <row r="1535" ht="25" customHeight="1" spans="1:4">
      <c r="A1535" s="16">
        <v>182</v>
      </c>
      <c r="B1535" s="17" t="s">
        <v>1387</v>
      </c>
      <c r="C1535" s="17" t="s">
        <v>1570</v>
      </c>
      <c r="D1535" s="17"/>
    </row>
    <row r="1536" ht="25" customHeight="1" spans="1:4">
      <c r="A1536" s="16">
        <v>183</v>
      </c>
      <c r="B1536" s="17" t="s">
        <v>1387</v>
      </c>
      <c r="C1536" s="17" t="s">
        <v>1571</v>
      </c>
      <c r="D1536" s="17"/>
    </row>
    <row r="1537" ht="25" customHeight="1" spans="1:4">
      <c r="A1537" s="16">
        <v>184</v>
      </c>
      <c r="B1537" s="17" t="s">
        <v>1387</v>
      </c>
      <c r="C1537" s="17" t="s">
        <v>1572</v>
      </c>
      <c r="D1537" s="17"/>
    </row>
    <row r="1538" ht="25" customHeight="1" spans="1:4">
      <c r="A1538" s="16">
        <v>185</v>
      </c>
      <c r="B1538" s="17" t="s">
        <v>1387</v>
      </c>
      <c r="C1538" s="17" t="s">
        <v>1573</v>
      </c>
      <c r="D1538" s="17"/>
    </row>
    <row r="1539" ht="25" customHeight="1" spans="1:4">
      <c r="A1539" s="16">
        <v>186</v>
      </c>
      <c r="B1539" s="17" t="s">
        <v>1387</v>
      </c>
      <c r="C1539" s="17" t="s">
        <v>1574</v>
      </c>
      <c r="D1539" s="17"/>
    </row>
    <row r="1540" ht="25" customHeight="1" spans="1:4">
      <c r="A1540" s="16">
        <v>187</v>
      </c>
      <c r="B1540" s="17" t="s">
        <v>1387</v>
      </c>
      <c r="C1540" s="17" t="s">
        <v>1575</v>
      </c>
      <c r="D1540" s="17"/>
    </row>
    <row r="1541" ht="25" customHeight="1" spans="1:4">
      <c r="A1541" s="16">
        <v>188</v>
      </c>
      <c r="B1541" s="17" t="s">
        <v>1387</v>
      </c>
      <c r="C1541" s="17" t="s">
        <v>1576</v>
      </c>
      <c r="D1541" s="17"/>
    </row>
    <row r="1542" ht="25" customHeight="1" spans="1:4">
      <c r="A1542" s="16">
        <v>189</v>
      </c>
      <c r="B1542" s="17" t="s">
        <v>1387</v>
      </c>
      <c r="C1542" s="17" t="s">
        <v>1577</v>
      </c>
      <c r="D1542" s="17"/>
    </row>
    <row r="1543" ht="25" customHeight="1" spans="1:4">
      <c r="A1543" s="16">
        <v>190</v>
      </c>
      <c r="B1543" s="17" t="s">
        <v>1387</v>
      </c>
      <c r="C1543" s="17" t="s">
        <v>1578</v>
      </c>
      <c r="D1543" s="17"/>
    </row>
    <row r="1544" ht="25" customHeight="1" spans="1:4">
      <c r="A1544" s="16">
        <v>191</v>
      </c>
      <c r="B1544" s="17" t="s">
        <v>1387</v>
      </c>
      <c r="C1544" s="17" t="s">
        <v>1579</v>
      </c>
      <c r="D1544" s="17"/>
    </row>
    <row r="1545" ht="25" customHeight="1" spans="1:4">
      <c r="A1545" s="16">
        <v>192</v>
      </c>
      <c r="B1545" s="17" t="s">
        <v>1387</v>
      </c>
      <c r="C1545" s="17" t="s">
        <v>1580</v>
      </c>
      <c r="D1545" s="17"/>
    </row>
    <row r="1546" ht="25" customHeight="1" spans="1:4">
      <c r="A1546" s="16">
        <v>193</v>
      </c>
      <c r="B1546" s="17" t="s">
        <v>1387</v>
      </c>
      <c r="C1546" s="17" t="s">
        <v>1581</v>
      </c>
      <c r="D1546" s="17"/>
    </row>
    <row r="1547" ht="25" customHeight="1" spans="1:4">
      <c r="A1547" s="16">
        <v>194</v>
      </c>
      <c r="B1547" s="17" t="s">
        <v>1387</v>
      </c>
      <c r="C1547" s="17" t="s">
        <v>1582</v>
      </c>
      <c r="D1547" s="17"/>
    </row>
    <row r="1548" ht="25" customHeight="1" spans="1:4">
      <c r="A1548" s="16">
        <v>195</v>
      </c>
      <c r="B1548" s="17" t="s">
        <v>1387</v>
      </c>
      <c r="C1548" s="17" t="s">
        <v>1583</v>
      </c>
      <c r="D1548" s="17"/>
    </row>
    <row r="1549" ht="25" customHeight="1" spans="1:4">
      <c r="A1549" s="16">
        <v>196</v>
      </c>
      <c r="B1549" s="17" t="s">
        <v>1387</v>
      </c>
      <c r="C1549" s="17" t="s">
        <v>1584</v>
      </c>
      <c r="D1549" s="17"/>
    </row>
    <row r="1550" ht="25" customHeight="1" spans="1:4">
      <c r="A1550" s="16">
        <v>197</v>
      </c>
      <c r="B1550" s="17" t="s">
        <v>1387</v>
      </c>
      <c r="C1550" s="17" t="s">
        <v>1585</v>
      </c>
      <c r="D1550" s="17"/>
    </row>
    <row r="1551" ht="25" customHeight="1" spans="1:4">
      <c r="A1551" s="16">
        <v>198</v>
      </c>
      <c r="B1551" s="17" t="s">
        <v>1387</v>
      </c>
      <c r="C1551" s="17" t="s">
        <v>1586</v>
      </c>
      <c r="D1551" s="17"/>
    </row>
    <row r="1552" ht="25" customHeight="1" spans="1:4">
      <c r="A1552" s="16">
        <v>199</v>
      </c>
      <c r="B1552" s="17" t="s">
        <v>1387</v>
      </c>
      <c r="C1552" s="17" t="s">
        <v>1587</v>
      </c>
      <c r="D1552" s="17"/>
    </row>
    <row r="1553" ht="25" customHeight="1" spans="1:4">
      <c r="A1553" s="16">
        <v>200</v>
      </c>
      <c r="B1553" s="17" t="s">
        <v>1387</v>
      </c>
      <c r="C1553" s="17" t="s">
        <v>1588</v>
      </c>
      <c r="D1553" s="17"/>
    </row>
    <row r="1554" ht="25" customHeight="1" spans="1:4">
      <c r="A1554" s="16">
        <v>201</v>
      </c>
      <c r="B1554" s="17" t="s">
        <v>1387</v>
      </c>
      <c r="C1554" s="17" t="s">
        <v>1589</v>
      </c>
      <c r="D1554" s="17"/>
    </row>
    <row r="1555" ht="25" customHeight="1" spans="1:4">
      <c r="A1555" s="16">
        <v>202</v>
      </c>
      <c r="B1555" s="17" t="s">
        <v>1387</v>
      </c>
      <c r="C1555" s="17" t="s">
        <v>1590</v>
      </c>
      <c r="D1555" s="17"/>
    </row>
    <row r="1556" ht="25" customHeight="1" spans="1:4">
      <c r="A1556" s="16">
        <v>203</v>
      </c>
      <c r="B1556" s="17" t="s">
        <v>1387</v>
      </c>
      <c r="C1556" s="17" t="s">
        <v>1591</v>
      </c>
      <c r="D1556" s="17"/>
    </row>
    <row r="1557" ht="25" customHeight="1" spans="1:4">
      <c r="A1557" s="16">
        <v>204</v>
      </c>
      <c r="B1557" s="17" t="s">
        <v>1387</v>
      </c>
      <c r="C1557" s="17" t="s">
        <v>1592</v>
      </c>
      <c r="D1557" s="17"/>
    </row>
    <row r="1558" ht="25" customHeight="1" spans="1:4">
      <c r="A1558" s="16">
        <v>205</v>
      </c>
      <c r="B1558" s="17" t="s">
        <v>1387</v>
      </c>
      <c r="C1558" s="17" t="s">
        <v>1593</v>
      </c>
      <c r="D1558" s="17"/>
    </row>
    <row r="1559" ht="25" customHeight="1" spans="1:4">
      <c r="A1559" s="16">
        <v>206</v>
      </c>
      <c r="B1559" s="17" t="s">
        <v>1387</v>
      </c>
      <c r="C1559" s="17" t="s">
        <v>1594</v>
      </c>
      <c r="D1559" s="17"/>
    </row>
    <row r="1560" ht="25" customHeight="1" spans="1:4">
      <c r="A1560" s="16">
        <v>207</v>
      </c>
      <c r="B1560" s="17" t="s">
        <v>1387</v>
      </c>
      <c r="C1560" s="17" t="s">
        <v>1595</v>
      </c>
      <c r="D1560" s="17"/>
    </row>
    <row r="1561" ht="25" customHeight="1" spans="1:4">
      <c r="A1561" s="16">
        <v>208</v>
      </c>
      <c r="B1561" s="17" t="s">
        <v>1387</v>
      </c>
      <c r="C1561" s="17" t="s">
        <v>1596</v>
      </c>
      <c r="D1561" s="17"/>
    </row>
    <row r="1562" ht="25" customHeight="1" spans="1:4">
      <c r="A1562" s="16">
        <v>209</v>
      </c>
      <c r="B1562" s="17" t="s">
        <v>1387</v>
      </c>
      <c r="C1562" s="17" t="s">
        <v>1597</v>
      </c>
      <c r="D1562" s="17"/>
    </row>
    <row r="1563" ht="25" customHeight="1" spans="1:4">
      <c r="A1563" s="16">
        <v>210</v>
      </c>
      <c r="B1563" s="17" t="s">
        <v>1387</v>
      </c>
      <c r="C1563" s="17" t="s">
        <v>1598</v>
      </c>
      <c r="D1563" s="17"/>
    </row>
    <row r="1564" ht="25" customHeight="1" spans="1:4">
      <c r="A1564" s="16">
        <v>211</v>
      </c>
      <c r="B1564" s="17" t="s">
        <v>1387</v>
      </c>
      <c r="C1564" s="17" t="s">
        <v>1599</v>
      </c>
      <c r="D1564" s="17"/>
    </row>
    <row r="1565" ht="25" customHeight="1" spans="1:4">
      <c r="A1565" s="16">
        <v>212</v>
      </c>
      <c r="B1565" s="17" t="s">
        <v>1387</v>
      </c>
      <c r="C1565" s="17" t="s">
        <v>1600</v>
      </c>
      <c r="D1565" s="17"/>
    </row>
    <row r="1566" ht="25" customHeight="1" spans="1:4">
      <c r="A1566" s="16">
        <v>213</v>
      </c>
      <c r="B1566" s="17" t="s">
        <v>1387</v>
      </c>
      <c r="C1566" s="17" t="s">
        <v>1601</v>
      </c>
      <c r="D1566" s="17"/>
    </row>
    <row r="1567" ht="25" customHeight="1" spans="1:4">
      <c r="A1567" s="16">
        <v>214</v>
      </c>
      <c r="B1567" s="17" t="s">
        <v>1387</v>
      </c>
      <c r="C1567" s="17" t="s">
        <v>1602</v>
      </c>
      <c r="D1567" s="17"/>
    </row>
    <row r="1568" ht="25" customHeight="1" spans="1:4">
      <c r="A1568" s="16">
        <v>215</v>
      </c>
      <c r="B1568" s="17" t="s">
        <v>1387</v>
      </c>
      <c r="C1568" s="17" t="s">
        <v>1603</v>
      </c>
      <c r="D1568" s="17"/>
    </row>
    <row r="1569" ht="25" customHeight="1" spans="1:4">
      <c r="A1569" s="16">
        <v>216</v>
      </c>
      <c r="B1569" s="17" t="s">
        <v>1387</v>
      </c>
      <c r="C1569" s="17" t="s">
        <v>1604</v>
      </c>
      <c r="D1569" s="17"/>
    </row>
    <row r="1570" ht="25" customHeight="1" spans="1:4">
      <c r="A1570" s="16">
        <v>217</v>
      </c>
      <c r="B1570" s="17" t="s">
        <v>1387</v>
      </c>
      <c r="C1570" s="17" t="s">
        <v>1605</v>
      </c>
      <c r="D1570" s="17"/>
    </row>
    <row r="1571" ht="25" customHeight="1" spans="1:4">
      <c r="A1571" s="16">
        <v>218</v>
      </c>
      <c r="B1571" s="17" t="s">
        <v>1387</v>
      </c>
      <c r="C1571" s="17" t="s">
        <v>1606</v>
      </c>
      <c r="D1571" s="17"/>
    </row>
    <row r="1572" ht="25" customHeight="1" spans="1:4">
      <c r="A1572" s="16">
        <v>219</v>
      </c>
      <c r="B1572" s="17" t="s">
        <v>1387</v>
      </c>
      <c r="C1572" s="17" t="s">
        <v>1607</v>
      </c>
      <c r="D1572" s="17"/>
    </row>
    <row r="1573" ht="25" customHeight="1" spans="1:4">
      <c r="A1573" s="16">
        <v>220</v>
      </c>
      <c r="B1573" s="17" t="s">
        <v>1387</v>
      </c>
      <c r="C1573" s="17" t="s">
        <v>1608</v>
      </c>
      <c r="D1573" s="17"/>
    </row>
    <row r="1574" ht="25" customHeight="1" spans="1:4">
      <c r="A1574" s="16">
        <v>221</v>
      </c>
      <c r="B1574" s="17" t="s">
        <v>1387</v>
      </c>
      <c r="C1574" s="17" t="s">
        <v>1609</v>
      </c>
      <c r="D1574" s="17"/>
    </row>
    <row r="1575" ht="25" customHeight="1" spans="1:4">
      <c r="A1575" s="16">
        <v>222</v>
      </c>
      <c r="B1575" s="17" t="s">
        <v>1387</v>
      </c>
      <c r="C1575" s="17" t="s">
        <v>1610</v>
      </c>
      <c r="D1575" s="17"/>
    </row>
    <row r="1576" ht="25" customHeight="1" spans="1:4">
      <c r="A1576" s="16">
        <v>223</v>
      </c>
      <c r="B1576" s="17" t="s">
        <v>1387</v>
      </c>
      <c r="C1576" s="17" t="s">
        <v>1611</v>
      </c>
      <c r="D1576" s="17"/>
    </row>
    <row r="1577" ht="25" customHeight="1" spans="1:4">
      <c r="A1577" s="16">
        <v>224</v>
      </c>
      <c r="B1577" s="17" t="s">
        <v>1387</v>
      </c>
      <c r="C1577" s="17" t="s">
        <v>1612</v>
      </c>
      <c r="D1577" s="17"/>
    </row>
    <row r="1578" ht="25" customHeight="1" spans="1:4">
      <c r="A1578" s="16">
        <v>225</v>
      </c>
      <c r="B1578" s="17" t="s">
        <v>1387</v>
      </c>
      <c r="C1578" s="17" t="s">
        <v>1613</v>
      </c>
      <c r="D1578" s="17"/>
    </row>
    <row r="1579" ht="25" customHeight="1" spans="1:4">
      <c r="A1579" s="16">
        <v>226</v>
      </c>
      <c r="B1579" s="17" t="s">
        <v>1387</v>
      </c>
      <c r="C1579" s="17" t="s">
        <v>1614</v>
      </c>
      <c r="D1579" s="17"/>
    </row>
    <row r="1580" ht="25" customHeight="1" spans="1:4">
      <c r="A1580" s="16">
        <v>227</v>
      </c>
      <c r="B1580" s="17" t="s">
        <v>1387</v>
      </c>
      <c r="C1580" s="17" t="s">
        <v>1615</v>
      </c>
      <c r="D1580" s="17"/>
    </row>
    <row r="1581" ht="25" customHeight="1" spans="1:4">
      <c r="A1581" s="16">
        <v>228</v>
      </c>
      <c r="B1581" s="17" t="s">
        <v>1387</v>
      </c>
      <c r="C1581" s="17" t="s">
        <v>1616</v>
      </c>
      <c r="D1581" s="17"/>
    </row>
    <row r="1582" ht="25" customHeight="1" spans="1:4">
      <c r="A1582" s="16">
        <v>229</v>
      </c>
      <c r="B1582" s="17" t="s">
        <v>1387</v>
      </c>
      <c r="C1582" s="17" t="s">
        <v>1617</v>
      </c>
      <c r="D1582" s="17"/>
    </row>
    <row r="1583" ht="25" customHeight="1" spans="1:4">
      <c r="A1583" s="16">
        <v>230</v>
      </c>
      <c r="B1583" s="17" t="s">
        <v>1387</v>
      </c>
      <c r="C1583" s="17" t="s">
        <v>1618</v>
      </c>
      <c r="D1583" s="17"/>
    </row>
    <row r="1584" ht="25" customHeight="1" spans="1:4">
      <c r="A1584" s="16">
        <v>231</v>
      </c>
      <c r="B1584" s="17" t="s">
        <v>1387</v>
      </c>
      <c r="C1584" s="17" t="s">
        <v>1619</v>
      </c>
      <c r="D1584" s="17"/>
    </row>
    <row r="1585" ht="25" customHeight="1" spans="1:4">
      <c r="A1585" s="16">
        <v>232</v>
      </c>
      <c r="B1585" s="17" t="s">
        <v>1387</v>
      </c>
      <c r="C1585" s="17" t="s">
        <v>1620</v>
      </c>
      <c r="D1585" s="17"/>
    </row>
    <row r="1586" ht="25" customHeight="1" spans="1:4">
      <c r="A1586" s="16">
        <v>233</v>
      </c>
      <c r="B1586" s="17" t="s">
        <v>1387</v>
      </c>
      <c r="C1586" s="17" t="s">
        <v>1621</v>
      </c>
      <c r="D1586" s="17"/>
    </row>
    <row r="1587" ht="25" customHeight="1" spans="1:4">
      <c r="A1587" s="16">
        <v>234</v>
      </c>
      <c r="B1587" s="17" t="s">
        <v>1387</v>
      </c>
      <c r="C1587" s="17" t="s">
        <v>1622</v>
      </c>
      <c r="D1587" s="17"/>
    </row>
    <row r="1588" ht="25" customHeight="1" spans="1:4">
      <c r="A1588" s="16">
        <v>235</v>
      </c>
      <c r="B1588" s="17" t="s">
        <v>1387</v>
      </c>
      <c r="C1588" s="17" t="s">
        <v>1623</v>
      </c>
      <c r="D1588" s="17"/>
    </row>
    <row r="1589" ht="25" customHeight="1" spans="1:4">
      <c r="A1589" s="16">
        <v>236</v>
      </c>
      <c r="B1589" s="17" t="s">
        <v>1387</v>
      </c>
      <c r="C1589" s="17" t="s">
        <v>1624</v>
      </c>
      <c r="D1589" s="17"/>
    </row>
    <row r="1590" ht="25" customHeight="1" spans="1:4">
      <c r="A1590" s="16">
        <v>237</v>
      </c>
      <c r="B1590" s="17" t="s">
        <v>1387</v>
      </c>
      <c r="C1590" s="17" t="s">
        <v>1625</v>
      </c>
      <c r="D1590" s="17"/>
    </row>
    <row r="1591" ht="25" customHeight="1" spans="1:4">
      <c r="A1591" s="16">
        <v>238</v>
      </c>
      <c r="B1591" s="17" t="s">
        <v>1387</v>
      </c>
      <c r="C1591" s="17" t="s">
        <v>1626</v>
      </c>
      <c r="D1591" s="17"/>
    </row>
    <row r="1592" ht="25" customHeight="1" spans="1:4">
      <c r="A1592" s="16">
        <v>239</v>
      </c>
      <c r="B1592" s="17" t="s">
        <v>1387</v>
      </c>
      <c r="C1592" s="17" t="s">
        <v>1627</v>
      </c>
      <c r="D1592" s="17"/>
    </row>
    <row r="1593" ht="25" customHeight="1" spans="1:4">
      <c r="A1593" s="16">
        <v>240</v>
      </c>
      <c r="B1593" s="17" t="s">
        <v>1387</v>
      </c>
      <c r="C1593" s="17" t="s">
        <v>1628</v>
      </c>
      <c r="D1593" s="17"/>
    </row>
    <row r="1594" ht="25" customHeight="1" spans="1:4">
      <c r="A1594" s="16">
        <v>241</v>
      </c>
      <c r="B1594" s="17" t="s">
        <v>1387</v>
      </c>
      <c r="C1594" s="17" t="s">
        <v>1629</v>
      </c>
      <c r="D1594" s="17"/>
    </row>
    <row r="1595" ht="25" customHeight="1" spans="1:4">
      <c r="A1595" s="16">
        <v>242</v>
      </c>
      <c r="B1595" s="17" t="s">
        <v>1387</v>
      </c>
      <c r="C1595" s="17" t="s">
        <v>1630</v>
      </c>
      <c r="D1595" s="17"/>
    </row>
    <row r="1596" ht="25" customHeight="1" spans="1:4">
      <c r="A1596" s="16">
        <v>243</v>
      </c>
      <c r="B1596" s="17" t="s">
        <v>1387</v>
      </c>
      <c r="C1596" s="17" t="s">
        <v>1631</v>
      </c>
      <c r="D1596" s="17"/>
    </row>
    <row r="1597" ht="25" customHeight="1" spans="1:4">
      <c r="A1597" s="16">
        <v>244</v>
      </c>
      <c r="B1597" s="17" t="s">
        <v>1387</v>
      </c>
      <c r="C1597" s="17" t="s">
        <v>1632</v>
      </c>
      <c r="D1597" s="17"/>
    </row>
    <row r="1598" ht="25" customHeight="1" spans="1:4">
      <c r="A1598" s="16">
        <v>245</v>
      </c>
      <c r="B1598" s="17" t="s">
        <v>1387</v>
      </c>
      <c r="C1598" s="17" t="s">
        <v>1633</v>
      </c>
      <c r="D1598" s="17"/>
    </row>
    <row r="1599" ht="25" customHeight="1" spans="1:4">
      <c r="A1599" s="16">
        <v>246</v>
      </c>
      <c r="B1599" s="17" t="s">
        <v>1387</v>
      </c>
      <c r="C1599" s="17" t="s">
        <v>1634</v>
      </c>
      <c r="D1599" s="17"/>
    </row>
    <row r="1600" ht="25" customHeight="1" spans="1:4">
      <c r="A1600" s="16">
        <v>247</v>
      </c>
      <c r="B1600" s="17" t="s">
        <v>1387</v>
      </c>
      <c r="C1600" s="17" t="s">
        <v>1635</v>
      </c>
      <c r="D1600" s="17"/>
    </row>
    <row r="1601" ht="25" customHeight="1" spans="1:4">
      <c r="A1601" s="16">
        <v>248</v>
      </c>
      <c r="B1601" s="17" t="s">
        <v>1387</v>
      </c>
      <c r="C1601" s="17" t="s">
        <v>1636</v>
      </c>
      <c r="D1601" s="17"/>
    </row>
    <row r="1602" ht="25" customHeight="1" spans="1:4">
      <c r="A1602" s="16">
        <v>249</v>
      </c>
      <c r="B1602" s="17" t="s">
        <v>1387</v>
      </c>
      <c r="C1602" s="17" t="s">
        <v>1637</v>
      </c>
      <c r="D1602" s="17"/>
    </row>
    <row r="1603" ht="25" customHeight="1" spans="1:4">
      <c r="A1603" s="16">
        <v>250</v>
      </c>
      <c r="B1603" s="17" t="s">
        <v>1387</v>
      </c>
      <c r="C1603" s="17" t="s">
        <v>1638</v>
      </c>
      <c r="D1603" s="17"/>
    </row>
    <row r="1604" ht="25" customHeight="1" spans="1:4">
      <c r="A1604" s="16">
        <v>251</v>
      </c>
      <c r="B1604" s="17" t="s">
        <v>1387</v>
      </c>
      <c r="C1604" s="17" t="s">
        <v>1639</v>
      </c>
      <c r="D1604" s="17"/>
    </row>
    <row r="1605" ht="25" customHeight="1" spans="1:4">
      <c r="A1605" s="16">
        <v>252</v>
      </c>
      <c r="B1605" s="17" t="s">
        <v>1387</v>
      </c>
      <c r="C1605" s="17" t="s">
        <v>1640</v>
      </c>
      <c r="D1605" s="17"/>
    </row>
    <row r="1606" ht="25" customHeight="1" spans="1:4">
      <c r="A1606" s="16">
        <v>253</v>
      </c>
      <c r="B1606" s="17" t="s">
        <v>1387</v>
      </c>
      <c r="C1606" s="17" t="s">
        <v>1641</v>
      </c>
      <c r="D1606" s="17"/>
    </row>
    <row r="1607" ht="25" customHeight="1" spans="1:4">
      <c r="A1607" s="16">
        <v>254</v>
      </c>
      <c r="B1607" s="17" t="s">
        <v>1387</v>
      </c>
      <c r="C1607" s="17" t="s">
        <v>1642</v>
      </c>
      <c r="D1607" s="17"/>
    </row>
    <row r="1608" ht="25" customHeight="1" spans="1:4">
      <c r="A1608" s="16">
        <v>255</v>
      </c>
      <c r="B1608" s="17" t="s">
        <v>1387</v>
      </c>
      <c r="C1608" s="17" t="s">
        <v>300</v>
      </c>
      <c r="D1608" s="17" t="s">
        <v>1643</v>
      </c>
    </row>
    <row r="1609" ht="25" customHeight="1" spans="1:4">
      <c r="A1609" s="16">
        <v>256</v>
      </c>
      <c r="B1609" s="17" t="s">
        <v>1387</v>
      </c>
      <c r="C1609" s="17" t="s">
        <v>1644</v>
      </c>
      <c r="D1609" s="17"/>
    </row>
    <row r="1610" ht="25" customHeight="1" spans="1:4">
      <c r="A1610" s="16">
        <v>257</v>
      </c>
      <c r="B1610" s="17" t="s">
        <v>1387</v>
      </c>
      <c r="C1610" s="17" t="s">
        <v>1645</v>
      </c>
      <c r="D1610" s="17"/>
    </row>
    <row r="1611" ht="25" customHeight="1" spans="1:4">
      <c r="A1611" s="16">
        <v>258</v>
      </c>
      <c r="B1611" s="17" t="s">
        <v>1387</v>
      </c>
      <c r="C1611" s="17" t="s">
        <v>1646</v>
      </c>
      <c r="D1611" s="17"/>
    </row>
    <row r="1612" ht="25" customHeight="1" spans="1:4">
      <c r="A1612" s="16">
        <v>259</v>
      </c>
      <c r="B1612" s="17" t="s">
        <v>1387</v>
      </c>
      <c r="C1612" s="17" t="s">
        <v>1647</v>
      </c>
      <c r="D1612" s="17"/>
    </row>
    <row r="1613" ht="25" customHeight="1" spans="1:4">
      <c r="A1613" s="16">
        <v>260</v>
      </c>
      <c r="B1613" s="17" t="s">
        <v>1387</v>
      </c>
      <c r="C1613" s="17" t="s">
        <v>1648</v>
      </c>
      <c r="D1613" s="17"/>
    </row>
    <row r="1614" ht="25" customHeight="1" spans="1:4">
      <c r="A1614" s="16">
        <v>261</v>
      </c>
      <c r="B1614" s="17" t="s">
        <v>1387</v>
      </c>
      <c r="C1614" s="17" t="s">
        <v>1649</v>
      </c>
      <c r="D1614" s="17"/>
    </row>
    <row r="1615" ht="25" customHeight="1" spans="1:4">
      <c r="A1615" s="16">
        <v>262</v>
      </c>
      <c r="B1615" s="17" t="s">
        <v>1387</v>
      </c>
      <c r="C1615" s="17" t="s">
        <v>1650</v>
      </c>
      <c r="D1615" s="17"/>
    </row>
    <row r="1616" ht="25" customHeight="1" spans="1:4">
      <c r="A1616" s="16">
        <v>263</v>
      </c>
      <c r="B1616" s="17" t="s">
        <v>1387</v>
      </c>
      <c r="C1616" s="17" t="s">
        <v>1651</v>
      </c>
      <c r="D1616" s="17"/>
    </row>
    <row r="1617" ht="25" customHeight="1" spans="1:4">
      <c r="A1617" s="16">
        <v>264</v>
      </c>
      <c r="B1617" s="17" t="s">
        <v>1387</v>
      </c>
      <c r="C1617" s="17" t="s">
        <v>1652</v>
      </c>
      <c r="D1617" s="17"/>
    </row>
    <row r="1618" ht="25" customHeight="1" spans="1:4">
      <c r="A1618" s="16">
        <v>265</v>
      </c>
      <c r="B1618" s="17" t="s">
        <v>1387</v>
      </c>
      <c r="C1618" s="17" t="s">
        <v>1653</v>
      </c>
      <c r="D1618" s="17"/>
    </row>
    <row r="1619" ht="25" customHeight="1" spans="1:4">
      <c r="A1619" s="16">
        <v>266</v>
      </c>
      <c r="B1619" s="17" t="s">
        <v>1387</v>
      </c>
      <c r="C1619" s="17" t="s">
        <v>1654</v>
      </c>
      <c r="D1619" s="17"/>
    </row>
    <row r="1620" ht="25" customHeight="1" spans="1:4">
      <c r="A1620" s="16">
        <v>267</v>
      </c>
      <c r="B1620" s="17" t="s">
        <v>1387</v>
      </c>
      <c r="C1620" s="17" t="s">
        <v>1655</v>
      </c>
      <c r="D1620" s="17"/>
    </row>
    <row r="1621" ht="25" customHeight="1" spans="1:4">
      <c r="A1621" s="16">
        <v>268</v>
      </c>
      <c r="B1621" s="17" t="s">
        <v>1387</v>
      </c>
      <c r="C1621" s="17" t="s">
        <v>1656</v>
      </c>
      <c r="D1621" s="17"/>
    </row>
    <row r="1622" ht="25" customHeight="1" spans="1:4">
      <c r="A1622" s="16">
        <v>269</v>
      </c>
      <c r="B1622" s="17" t="s">
        <v>1387</v>
      </c>
      <c r="C1622" s="17" t="s">
        <v>1657</v>
      </c>
      <c r="D1622" s="17"/>
    </row>
    <row r="1623" ht="25" customHeight="1" spans="1:4">
      <c r="A1623" s="16">
        <v>270</v>
      </c>
      <c r="B1623" s="17" t="s">
        <v>1387</v>
      </c>
      <c r="C1623" s="17" t="s">
        <v>1658</v>
      </c>
      <c r="D1623" s="17"/>
    </row>
    <row r="1624" ht="25" customHeight="1" spans="1:4">
      <c r="A1624" s="16">
        <v>271</v>
      </c>
      <c r="B1624" s="17" t="s">
        <v>1387</v>
      </c>
      <c r="C1624" s="17" t="s">
        <v>1659</v>
      </c>
      <c r="D1624" s="17"/>
    </row>
    <row r="1625" ht="25" customHeight="1" spans="1:4">
      <c r="A1625" s="16">
        <v>272</v>
      </c>
      <c r="B1625" s="17" t="s">
        <v>1387</v>
      </c>
      <c r="C1625" s="17" t="s">
        <v>1660</v>
      </c>
      <c r="D1625" s="17"/>
    </row>
    <row r="1626" ht="25" customHeight="1" spans="1:4">
      <c r="A1626" s="16">
        <v>273</v>
      </c>
      <c r="B1626" s="17" t="s">
        <v>1387</v>
      </c>
      <c r="C1626" s="17" t="s">
        <v>1095</v>
      </c>
      <c r="D1626" s="17" t="s">
        <v>1661</v>
      </c>
    </row>
    <row r="1627" ht="25" customHeight="1" spans="1:4">
      <c r="A1627" s="16">
        <v>274</v>
      </c>
      <c r="B1627" s="17" t="s">
        <v>1387</v>
      </c>
      <c r="C1627" s="17" t="s">
        <v>1662</v>
      </c>
      <c r="D1627" s="17"/>
    </row>
    <row r="1628" ht="25" customHeight="1" spans="1:4">
      <c r="A1628" s="16">
        <v>275</v>
      </c>
      <c r="B1628" s="17" t="s">
        <v>1387</v>
      </c>
      <c r="C1628" s="17" t="s">
        <v>1663</v>
      </c>
      <c r="D1628" s="17"/>
    </row>
    <row r="1629" ht="25" customHeight="1" spans="1:4">
      <c r="A1629" s="16">
        <v>276</v>
      </c>
      <c r="B1629" s="17" t="s">
        <v>1387</v>
      </c>
      <c r="C1629" s="17" t="s">
        <v>1664</v>
      </c>
      <c r="D1629" s="17"/>
    </row>
    <row r="1630" ht="25" customHeight="1" spans="1:4">
      <c r="A1630" s="16">
        <v>277</v>
      </c>
      <c r="B1630" s="17" t="s">
        <v>1387</v>
      </c>
      <c r="C1630" s="17" t="s">
        <v>1665</v>
      </c>
      <c r="D1630" s="17"/>
    </row>
    <row r="1631" ht="25" customHeight="1" spans="1:4">
      <c r="A1631" s="16">
        <v>278</v>
      </c>
      <c r="B1631" s="17" t="s">
        <v>1387</v>
      </c>
      <c r="C1631" s="17" t="s">
        <v>1666</v>
      </c>
      <c r="D1631" s="17"/>
    </row>
    <row r="1632" ht="25" customHeight="1" spans="1:4">
      <c r="A1632" s="16">
        <v>279</v>
      </c>
      <c r="B1632" s="17" t="s">
        <v>1387</v>
      </c>
      <c r="C1632" s="17" t="s">
        <v>1667</v>
      </c>
      <c r="D1632" s="17"/>
    </row>
    <row r="1633" ht="25" customHeight="1" spans="1:4">
      <c r="A1633" s="16">
        <v>280</v>
      </c>
      <c r="B1633" s="17" t="s">
        <v>1387</v>
      </c>
      <c r="C1633" s="17" t="s">
        <v>1668</v>
      </c>
      <c r="D1633" s="17"/>
    </row>
    <row r="1634" ht="25" customHeight="1" spans="1:4">
      <c r="A1634" s="16">
        <v>281</v>
      </c>
      <c r="B1634" s="17" t="s">
        <v>1387</v>
      </c>
      <c r="C1634" s="17" t="s">
        <v>1669</v>
      </c>
      <c r="D1634" s="17"/>
    </row>
    <row r="1635" ht="25" customHeight="1" spans="1:4">
      <c r="A1635" s="16">
        <v>282</v>
      </c>
      <c r="B1635" s="17" t="s">
        <v>1387</v>
      </c>
      <c r="C1635" s="17" t="s">
        <v>1670</v>
      </c>
      <c r="D1635" s="17"/>
    </row>
    <row r="1636" ht="25" customHeight="1" spans="1:4">
      <c r="A1636" s="16">
        <v>283</v>
      </c>
      <c r="B1636" s="17" t="s">
        <v>1387</v>
      </c>
      <c r="C1636" s="17" t="s">
        <v>1671</v>
      </c>
      <c r="D1636" s="17"/>
    </row>
    <row r="1637" ht="25" customHeight="1" spans="1:4">
      <c r="A1637" s="16">
        <v>284</v>
      </c>
      <c r="B1637" s="17" t="s">
        <v>1387</v>
      </c>
      <c r="C1637" s="17" t="s">
        <v>1672</v>
      </c>
      <c r="D1637" s="17"/>
    </row>
    <row r="1638" ht="25" customHeight="1" spans="1:4">
      <c r="A1638" s="16">
        <v>285</v>
      </c>
      <c r="B1638" s="17" t="s">
        <v>1387</v>
      </c>
      <c r="C1638" s="17" t="s">
        <v>1673</v>
      </c>
      <c r="D1638" s="17"/>
    </row>
    <row r="1639" ht="25" customHeight="1" spans="1:4">
      <c r="A1639" s="16">
        <v>286</v>
      </c>
      <c r="B1639" s="17" t="s">
        <v>1387</v>
      </c>
      <c r="C1639" s="17" t="s">
        <v>1674</v>
      </c>
      <c r="D1639" s="17"/>
    </row>
    <row r="1640" ht="25" customHeight="1" spans="1:4">
      <c r="A1640" s="16">
        <v>287</v>
      </c>
      <c r="B1640" s="17" t="s">
        <v>1387</v>
      </c>
      <c r="C1640" s="17" t="s">
        <v>1675</v>
      </c>
      <c r="D1640" s="17"/>
    </row>
    <row r="1641" ht="25" customHeight="1" spans="1:4">
      <c r="A1641" s="16">
        <v>288</v>
      </c>
      <c r="B1641" s="17" t="s">
        <v>1387</v>
      </c>
      <c r="C1641" s="17" t="s">
        <v>1676</v>
      </c>
      <c r="D1641" s="17"/>
    </row>
    <row r="1642" ht="25" customHeight="1" spans="1:4">
      <c r="A1642" s="16">
        <v>289</v>
      </c>
      <c r="B1642" s="17" t="s">
        <v>1387</v>
      </c>
      <c r="C1642" s="17" t="s">
        <v>1677</v>
      </c>
      <c r="D1642" s="17"/>
    </row>
    <row r="1643" ht="25" customHeight="1" spans="1:4">
      <c r="A1643" s="16">
        <v>290</v>
      </c>
      <c r="B1643" s="17" t="s">
        <v>1387</v>
      </c>
      <c r="C1643" s="17" t="s">
        <v>1678</v>
      </c>
      <c r="D1643" s="17"/>
    </row>
    <row r="1644" ht="25" customHeight="1" spans="1:4">
      <c r="A1644" s="16">
        <v>291</v>
      </c>
      <c r="B1644" s="17" t="s">
        <v>1387</v>
      </c>
      <c r="C1644" s="17" t="s">
        <v>1679</v>
      </c>
      <c r="D1644" s="17"/>
    </row>
    <row r="1645" ht="25" customHeight="1" spans="1:4">
      <c r="A1645" s="16">
        <v>292</v>
      </c>
      <c r="B1645" s="17" t="s">
        <v>1387</v>
      </c>
      <c r="C1645" s="17" t="s">
        <v>1680</v>
      </c>
      <c r="D1645" s="17"/>
    </row>
    <row r="1646" ht="25" customHeight="1" spans="1:4">
      <c r="A1646" s="16">
        <v>293</v>
      </c>
      <c r="B1646" s="17" t="s">
        <v>1387</v>
      </c>
      <c r="C1646" s="17" t="s">
        <v>1681</v>
      </c>
      <c r="D1646" s="17"/>
    </row>
    <row r="1647" ht="25" customHeight="1" spans="1:4">
      <c r="A1647" s="16">
        <v>294</v>
      </c>
      <c r="B1647" s="17" t="s">
        <v>1387</v>
      </c>
      <c r="C1647" s="17" t="s">
        <v>1682</v>
      </c>
      <c r="D1647" s="17"/>
    </row>
    <row r="1648" ht="25" customHeight="1" spans="1:4">
      <c r="A1648" s="16">
        <v>295</v>
      </c>
      <c r="B1648" s="17" t="s">
        <v>1387</v>
      </c>
      <c r="C1648" s="17" t="s">
        <v>1683</v>
      </c>
      <c r="D1648" s="17"/>
    </row>
    <row r="1649" ht="25" customHeight="1" spans="1:4">
      <c r="A1649" s="16">
        <v>296</v>
      </c>
      <c r="B1649" s="17" t="s">
        <v>1387</v>
      </c>
      <c r="C1649" s="17" t="s">
        <v>1684</v>
      </c>
      <c r="D1649" s="17"/>
    </row>
    <row r="1650" ht="25" customHeight="1" spans="1:4">
      <c r="A1650" s="16">
        <v>297</v>
      </c>
      <c r="B1650" s="17" t="s">
        <v>1387</v>
      </c>
      <c r="C1650" s="17" t="s">
        <v>1685</v>
      </c>
      <c r="D1650" s="17"/>
    </row>
    <row r="1651" ht="25" customHeight="1" spans="1:4">
      <c r="A1651" s="16">
        <v>298</v>
      </c>
      <c r="B1651" s="17" t="s">
        <v>1387</v>
      </c>
      <c r="C1651" s="17" t="s">
        <v>1686</v>
      </c>
      <c r="D1651" s="17"/>
    </row>
    <row r="1652" ht="25" customHeight="1" spans="1:4">
      <c r="A1652" s="16">
        <v>299</v>
      </c>
      <c r="B1652" s="17" t="s">
        <v>1387</v>
      </c>
      <c r="C1652" s="17" t="s">
        <v>1687</v>
      </c>
      <c r="D1652" s="17"/>
    </row>
    <row r="1653" ht="25" customHeight="1" spans="1:4">
      <c r="A1653" s="16">
        <v>300</v>
      </c>
      <c r="B1653" s="17" t="s">
        <v>1387</v>
      </c>
      <c r="C1653" s="17" t="s">
        <v>1688</v>
      </c>
      <c r="D1653" s="17"/>
    </row>
    <row r="1654" ht="25" customHeight="1" spans="1:4">
      <c r="A1654" s="16">
        <v>301</v>
      </c>
      <c r="B1654" s="17" t="s">
        <v>1387</v>
      </c>
      <c r="C1654" s="17" t="s">
        <v>1689</v>
      </c>
      <c r="D1654" s="17"/>
    </row>
    <row r="1655" ht="25" customHeight="1" spans="1:4">
      <c r="A1655" s="16">
        <v>302</v>
      </c>
      <c r="B1655" s="17" t="s">
        <v>1387</v>
      </c>
      <c r="C1655" s="17" t="s">
        <v>1690</v>
      </c>
      <c r="D1655" s="17"/>
    </row>
    <row r="1656" ht="25" customHeight="1" spans="1:4">
      <c r="A1656" s="16">
        <v>303</v>
      </c>
      <c r="B1656" s="17" t="s">
        <v>1387</v>
      </c>
      <c r="C1656" s="17" t="s">
        <v>1691</v>
      </c>
      <c r="D1656" s="17"/>
    </row>
    <row r="1657" ht="25" customHeight="1" spans="1:4">
      <c r="A1657" s="16">
        <v>304</v>
      </c>
      <c r="B1657" s="17" t="s">
        <v>1387</v>
      </c>
      <c r="C1657" s="17" t="s">
        <v>1692</v>
      </c>
      <c r="D1657" s="17"/>
    </row>
    <row r="1658" ht="25" customHeight="1" spans="1:4">
      <c r="A1658" s="16">
        <v>305</v>
      </c>
      <c r="B1658" s="17" t="s">
        <v>1387</v>
      </c>
      <c r="C1658" s="17" t="s">
        <v>1693</v>
      </c>
      <c r="D1658" s="17"/>
    </row>
    <row r="1659" ht="25" customHeight="1" spans="1:4">
      <c r="A1659" s="16">
        <v>306</v>
      </c>
      <c r="B1659" s="17" t="s">
        <v>1387</v>
      </c>
      <c r="C1659" s="17" t="s">
        <v>1694</v>
      </c>
      <c r="D1659" s="17"/>
    </row>
    <row r="1660" ht="25" customHeight="1" spans="1:4">
      <c r="A1660" s="16">
        <v>307</v>
      </c>
      <c r="B1660" s="17" t="s">
        <v>1387</v>
      </c>
      <c r="C1660" s="17" t="s">
        <v>1695</v>
      </c>
      <c r="D1660" s="17"/>
    </row>
    <row r="1661" ht="25" customHeight="1" spans="1:4">
      <c r="A1661" s="16">
        <v>308</v>
      </c>
      <c r="B1661" s="17" t="s">
        <v>1387</v>
      </c>
      <c r="C1661" s="17" t="s">
        <v>1696</v>
      </c>
      <c r="D1661" s="17"/>
    </row>
    <row r="1662" ht="25" customHeight="1" spans="1:4">
      <c r="A1662" s="16">
        <v>309</v>
      </c>
      <c r="B1662" s="17" t="s">
        <v>1387</v>
      </c>
      <c r="C1662" s="17" t="s">
        <v>1697</v>
      </c>
      <c r="D1662" s="17"/>
    </row>
    <row r="1663" ht="25" customHeight="1" spans="1:4">
      <c r="A1663" s="16">
        <v>310</v>
      </c>
      <c r="B1663" s="17" t="s">
        <v>1387</v>
      </c>
      <c r="C1663" s="17" t="s">
        <v>1698</v>
      </c>
      <c r="D1663" s="17"/>
    </row>
    <row r="1664" ht="25" customHeight="1" spans="1:4">
      <c r="A1664" s="16">
        <v>311</v>
      </c>
      <c r="B1664" s="17" t="s">
        <v>1387</v>
      </c>
      <c r="C1664" s="17" t="s">
        <v>1699</v>
      </c>
      <c r="D1664" s="17"/>
    </row>
    <row r="1665" ht="25" customHeight="1" spans="1:4">
      <c r="A1665" s="16">
        <v>312</v>
      </c>
      <c r="B1665" s="17" t="s">
        <v>1387</v>
      </c>
      <c r="C1665" s="17" t="s">
        <v>1700</v>
      </c>
      <c r="D1665" s="17"/>
    </row>
    <row r="1666" ht="25" customHeight="1" spans="1:4">
      <c r="A1666" s="16">
        <v>313</v>
      </c>
      <c r="B1666" s="17" t="s">
        <v>1387</v>
      </c>
      <c r="C1666" s="17" t="s">
        <v>1701</v>
      </c>
      <c r="D1666" s="17"/>
    </row>
    <row r="1667" ht="25" customHeight="1" spans="1:4">
      <c r="A1667" s="16">
        <v>314</v>
      </c>
      <c r="B1667" s="17" t="s">
        <v>1387</v>
      </c>
      <c r="C1667" s="17" t="s">
        <v>1702</v>
      </c>
      <c r="D1667" s="17"/>
    </row>
    <row r="1668" ht="25" customHeight="1" spans="1:4">
      <c r="A1668" s="16">
        <v>315</v>
      </c>
      <c r="B1668" s="17" t="s">
        <v>1387</v>
      </c>
      <c r="C1668" s="17" t="s">
        <v>1703</v>
      </c>
      <c r="D1668" s="17"/>
    </row>
    <row r="1669" ht="25" customHeight="1" spans="1:4">
      <c r="A1669" s="16">
        <v>316</v>
      </c>
      <c r="B1669" s="17" t="s">
        <v>1387</v>
      </c>
      <c r="C1669" s="17" t="s">
        <v>1704</v>
      </c>
      <c r="D1669" s="17"/>
    </row>
    <row r="1670" ht="25" customHeight="1" spans="1:4">
      <c r="A1670" s="16">
        <v>317</v>
      </c>
      <c r="B1670" s="17" t="s">
        <v>1387</v>
      </c>
      <c r="C1670" s="17" t="s">
        <v>1705</v>
      </c>
      <c r="D1670" s="17"/>
    </row>
    <row r="1671" ht="25" customHeight="1" spans="1:4">
      <c r="A1671" s="16">
        <v>318</v>
      </c>
      <c r="B1671" s="17" t="s">
        <v>1387</v>
      </c>
      <c r="C1671" s="17" t="s">
        <v>1706</v>
      </c>
      <c r="D1671" s="17"/>
    </row>
    <row r="1672" ht="25" customHeight="1" spans="1:4">
      <c r="A1672" s="16">
        <v>319</v>
      </c>
      <c r="B1672" s="17" t="s">
        <v>1387</v>
      </c>
      <c r="C1672" s="17" t="s">
        <v>1707</v>
      </c>
      <c r="D1672" s="17"/>
    </row>
    <row r="1673" ht="25" customHeight="1" spans="1:4">
      <c r="A1673" s="16">
        <v>320</v>
      </c>
      <c r="B1673" s="17" t="s">
        <v>1387</v>
      </c>
      <c r="C1673" s="17" t="s">
        <v>1708</v>
      </c>
      <c r="D1673" s="17"/>
    </row>
    <row r="1674" ht="25" customHeight="1" spans="1:4">
      <c r="A1674" s="16">
        <v>321</v>
      </c>
      <c r="B1674" s="17" t="s">
        <v>1387</v>
      </c>
      <c r="C1674" s="17" t="s">
        <v>1709</v>
      </c>
      <c r="D1674" s="17"/>
    </row>
    <row r="1675" ht="25" customHeight="1" spans="1:4">
      <c r="A1675" s="16">
        <v>322</v>
      </c>
      <c r="B1675" s="17" t="s">
        <v>1387</v>
      </c>
      <c r="C1675" s="17" t="s">
        <v>1710</v>
      </c>
      <c r="D1675" s="17"/>
    </row>
    <row r="1676" ht="25" customHeight="1" spans="1:4">
      <c r="A1676" s="16">
        <v>323</v>
      </c>
      <c r="B1676" s="17" t="s">
        <v>1387</v>
      </c>
      <c r="C1676" s="17" t="s">
        <v>1711</v>
      </c>
      <c r="D1676" s="17"/>
    </row>
    <row r="1677" ht="25" customHeight="1" spans="1:4">
      <c r="A1677" s="16">
        <v>324</v>
      </c>
      <c r="B1677" s="17" t="s">
        <v>1387</v>
      </c>
      <c r="C1677" s="17" t="s">
        <v>1712</v>
      </c>
      <c r="D1677" s="17"/>
    </row>
    <row r="1678" ht="25" customHeight="1" spans="1:4">
      <c r="A1678" s="16">
        <v>325</v>
      </c>
      <c r="B1678" s="17" t="s">
        <v>1387</v>
      </c>
      <c r="C1678" s="17" t="s">
        <v>1713</v>
      </c>
      <c r="D1678" s="17"/>
    </row>
    <row r="1679" ht="25" customHeight="1" spans="1:4">
      <c r="A1679" s="16">
        <v>326</v>
      </c>
      <c r="B1679" s="17" t="s">
        <v>1387</v>
      </c>
      <c r="C1679" s="17" t="s">
        <v>1714</v>
      </c>
      <c r="D1679" s="17"/>
    </row>
    <row r="1680" ht="25" customHeight="1" spans="1:4">
      <c r="A1680" s="16">
        <v>327</v>
      </c>
      <c r="B1680" s="17" t="s">
        <v>1387</v>
      </c>
      <c r="C1680" s="17" t="s">
        <v>1715</v>
      </c>
      <c r="D1680" s="17"/>
    </row>
    <row r="1681" ht="25" customHeight="1" spans="1:4">
      <c r="A1681" s="16">
        <v>328</v>
      </c>
      <c r="B1681" s="17" t="s">
        <v>1387</v>
      </c>
      <c r="C1681" s="17" t="s">
        <v>1716</v>
      </c>
      <c r="D1681" s="17"/>
    </row>
    <row r="1682" ht="25" customHeight="1" spans="1:4">
      <c r="A1682" s="16">
        <v>329</v>
      </c>
      <c r="B1682" s="17" t="s">
        <v>1387</v>
      </c>
      <c r="C1682" s="17" t="s">
        <v>1717</v>
      </c>
      <c r="D1682" s="17"/>
    </row>
    <row r="1683" ht="25" customHeight="1" spans="1:4">
      <c r="A1683" s="16">
        <v>330</v>
      </c>
      <c r="B1683" s="17" t="s">
        <v>1387</v>
      </c>
      <c r="C1683" s="17" t="s">
        <v>1718</v>
      </c>
      <c r="D1683" s="17"/>
    </row>
    <row r="1684" ht="25" customHeight="1" spans="1:4">
      <c r="A1684" s="16">
        <v>331</v>
      </c>
      <c r="B1684" s="17" t="s">
        <v>1387</v>
      </c>
      <c r="C1684" s="17" t="s">
        <v>1719</v>
      </c>
      <c r="D1684" s="17"/>
    </row>
    <row r="1685" ht="25" customHeight="1" spans="1:4">
      <c r="A1685" s="16">
        <v>332</v>
      </c>
      <c r="B1685" s="17" t="s">
        <v>1387</v>
      </c>
      <c r="C1685" s="17" t="s">
        <v>1720</v>
      </c>
      <c r="D1685" s="17"/>
    </row>
    <row r="1686" ht="25" customHeight="1" spans="1:4">
      <c r="A1686" s="16">
        <v>333</v>
      </c>
      <c r="B1686" s="17" t="s">
        <v>1387</v>
      </c>
      <c r="C1686" s="17" t="s">
        <v>1721</v>
      </c>
      <c r="D1686" s="17"/>
    </row>
    <row r="1687" ht="25" customHeight="1" spans="1:4">
      <c r="A1687" s="16">
        <v>334</v>
      </c>
      <c r="B1687" s="17" t="s">
        <v>1387</v>
      </c>
      <c r="C1687" s="17" t="s">
        <v>1722</v>
      </c>
      <c r="D1687" s="17"/>
    </row>
    <row r="1688" ht="25" customHeight="1" spans="1:4">
      <c r="A1688" s="16">
        <v>335</v>
      </c>
      <c r="B1688" s="17" t="s">
        <v>1387</v>
      </c>
      <c r="C1688" s="17" t="s">
        <v>1723</v>
      </c>
      <c r="D1688" s="17"/>
    </row>
    <row r="1689" ht="25" customHeight="1" spans="1:4">
      <c r="A1689" s="16">
        <v>336</v>
      </c>
      <c r="B1689" s="17" t="s">
        <v>1387</v>
      </c>
      <c r="C1689" s="17" t="s">
        <v>1724</v>
      </c>
      <c r="D1689" s="17"/>
    </row>
    <row r="1690" ht="25" customHeight="1" spans="1:4">
      <c r="A1690" s="16">
        <v>337</v>
      </c>
      <c r="B1690" s="17" t="s">
        <v>1387</v>
      </c>
      <c r="C1690" s="17" t="s">
        <v>1725</v>
      </c>
      <c r="D1690" s="17"/>
    </row>
    <row r="1691" ht="25" customHeight="1" spans="1:4">
      <c r="A1691" s="16">
        <v>338</v>
      </c>
      <c r="B1691" s="17" t="s">
        <v>1387</v>
      </c>
      <c r="C1691" s="17" t="s">
        <v>1726</v>
      </c>
      <c r="D1691" s="17"/>
    </row>
    <row r="1692" ht="25" customHeight="1" spans="1:4">
      <c r="A1692" s="22" t="s">
        <v>1727</v>
      </c>
      <c r="B1692" s="23"/>
      <c r="C1692" s="23"/>
      <c r="D1692" s="24"/>
    </row>
    <row r="1693" ht="25" customHeight="1" spans="1:4">
      <c r="A1693" s="16">
        <v>1</v>
      </c>
      <c r="B1693" s="17" t="s">
        <v>1728</v>
      </c>
      <c r="C1693" s="17" t="s">
        <v>1729</v>
      </c>
      <c r="D1693" s="17"/>
    </row>
    <row r="1694" ht="25" customHeight="1" spans="1:4">
      <c r="A1694" s="16">
        <v>2</v>
      </c>
      <c r="B1694" s="17" t="s">
        <v>1728</v>
      </c>
      <c r="C1694" s="17" t="s">
        <v>1730</v>
      </c>
      <c r="D1694" s="17"/>
    </row>
    <row r="1695" ht="25" customHeight="1" spans="1:4">
      <c r="A1695" s="16">
        <v>3</v>
      </c>
      <c r="B1695" s="17" t="s">
        <v>1728</v>
      </c>
      <c r="C1695" s="17" t="s">
        <v>1731</v>
      </c>
      <c r="D1695" s="17"/>
    </row>
    <row r="1696" ht="25" customHeight="1" spans="1:4">
      <c r="A1696" s="16">
        <v>4</v>
      </c>
      <c r="B1696" s="17" t="s">
        <v>1728</v>
      </c>
      <c r="C1696" s="17" t="s">
        <v>1732</v>
      </c>
      <c r="D1696" s="17"/>
    </row>
    <row r="1697" ht="25" customHeight="1" spans="1:4">
      <c r="A1697" s="16">
        <v>5</v>
      </c>
      <c r="B1697" s="17" t="s">
        <v>1728</v>
      </c>
      <c r="C1697" s="17" t="s">
        <v>1733</v>
      </c>
      <c r="D1697" s="17"/>
    </row>
    <row r="1698" ht="25" customHeight="1" spans="1:4">
      <c r="A1698" s="16">
        <v>6</v>
      </c>
      <c r="B1698" s="17" t="s">
        <v>1728</v>
      </c>
      <c r="C1698" s="17" t="s">
        <v>1734</v>
      </c>
      <c r="D1698" s="17"/>
    </row>
    <row r="1699" ht="25" customHeight="1" spans="1:4">
      <c r="A1699" s="16">
        <v>7</v>
      </c>
      <c r="B1699" s="17" t="s">
        <v>1728</v>
      </c>
      <c r="C1699" s="17" t="s">
        <v>1735</v>
      </c>
      <c r="D1699" s="17"/>
    </row>
    <row r="1700" ht="25" customHeight="1" spans="1:4">
      <c r="A1700" s="16">
        <v>8</v>
      </c>
      <c r="B1700" s="17" t="s">
        <v>1728</v>
      </c>
      <c r="C1700" s="17" t="s">
        <v>1736</v>
      </c>
      <c r="D1700" s="17"/>
    </row>
    <row r="1701" ht="25" customHeight="1" spans="1:4">
      <c r="A1701" s="16">
        <v>9</v>
      </c>
      <c r="B1701" s="17" t="s">
        <v>1728</v>
      </c>
      <c r="C1701" s="17" t="s">
        <v>1737</v>
      </c>
      <c r="D1701" s="17"/>
    </row>
    <row r="1702" ht="25" customHeight="1" spans="1:4">
      <c r="A1702" s="16">
        <v>10</v>
      </c>
      <c r="B1702" s="17" t="s">
        <v>1728</v>
      </c>
      <c r="C1702" s="17" t="s">
        <v>1738</v>
      </c>
      <c r="D1702" s="17"/>
    </row>
    <row r="1703" ht="25" customHeight="1" spans="1:4">
      <c r="A1703" s="16">
        <v>11</v>
      </c>
      <c r="B1703" s="17" t="s">
        <v>1728</v>
      </c>
      <c r="C1703" s="17" t="s">
        <v>1739</v>
      </c>
      <c r="D1703" s="17"/>
    </row>
    <row r="1704" ht="25" customHeight="1" spans="1:4">
      <c r="A1704" s="16">
        <v>12</v>
      </c>
      <c r="B1704" s="17" t="s">
        <v>1728</v>
      </c>
      <c r="C1704" s="17" t="s">
        <v>1740</v>
      </c>
      <c r="D1704" s="17"/>
    </row>
    <row r="1705" ht="25" customHeight="1" spans="1:4">
      <c r="A1705" s="16">
        <v>13</v>
      </c>
      <c r="B1705" s="17" t="s">
        <v>1728</v>
      </c>
      <c r="C1705" s="17" t="s">
        <v>1741</v>
      </c>
      <c r="D1705" s="17"/>
    </row>
    <row r="1706" ht="25" customHeight="1" spans="1:4">
      <c r="A1706" s="16">
        <v>14</v>
      </c>
      <c r="B1706" s="17" t="s">
        <v>1728</v>
      </c>
      <c r="C1706" s="17" t="s">
        <v>1742</v>
      </c>
      <c r="D1706" s="17"/>
    </row>
    <row r="1707" ht="25" customHeight="1" spans="1:4">
      <c r="A1707" s="16">
        <v>15</v>
      </c>
      <c r="B1707" s="17" t="s">
        <v>1728</v>
      </c>
      <c r="C1707" s="17" t="s">
        <v>1743</v>
      </c>
      <c r="D1707" s="17"/>
    </row>
    <row r="1708" ht="25" customHeight="1" spans="1:4">
      <c r="A1708" s="16">
        <v>16</v>
      </c>
      <c r="B1708" s="17" t="s">
        <v>1728</v>
      </c>
      <c r="C1708" s="17" t="s">
        <v>1744</v>
      </c>
      <c r="D1708" s="17"/>
    </row>
    <row r="1709" ht="25" customHeight="1" spans="1:4">
      <c r="A1709" s="16">
        <v>17</v>
      </c>
      <c r="B1709" s="17" t="s">
        <v>1728</v>
      </c>
      <c r="C1709" s="17" t="s">
        <v>1745</v>
      </c>
      <c r="D1709" s="17"/>
    </row>
    <row r="1710" ht="25" customHeight="1" spans="1:4">
      <c r="A1710" s="16">
        <v>18</v>
      </c>
      <c r="B1710" s="17" t="s">
        <v>1728</v>
      </c>
      <c r="C1710" s="17" t="s">
        <v>1746</v>
      </c>
      <c r="D1710" s="17"/>
    </row>
    <row r="1711" ht="25" customHeight="1" spans="1:4">
      <c r="A1711" s="16">
        <v>19</v>
      </c>
      <c r="B1711" s="17" t="s">
        <v>1728</v>
      </c>
      <c r="C1711" s="17" t="s">
        <v>1747</v>
      </c>
      <c r="D1711" s="17"/>
    </row>
    <row r="1712" ht="25" customHeight="1" spans="1:4">
      <c r="A1712" s="16">
        <v>20</v>
      </c>
      <c r="B1712" s="17" t="s">
        <v>1728</v>
      </c>
      <c r="C1712" s="17" t="s">
        <v>1748</v>
      </c>
      <c r="D1712" s="17"/>
    </row>
    <row r="1713" ht="25" customHeight="1" spans="1:4">
      <c r="A1713" s="16">
        <v>21</v>
      </c>
      <c r="B1713" s="17" t="s">
        <v>1728</v>
      </c>
      <c r="C1713" s="17" t="s">
        <v>1749</v>
      </c>
      <c r="D1713" s="17"/>
    </row>
    <row r="1714" ht="25" customHeight="1" spans="1:4">
      <c r="A1714" s="16">
        <v>22</v>
      </c>
      <c r="B1714" s="17" t="s">
        <v>1728</v>
      </c>
      <c r="C1714" s="17" t="s">
        <v>1750</v>
      </c>
      <c r="D1714" s="17"/>
    </row>
    <row r="1715" ht="25" customHeight="1" spans="1:4">
      <c r="A1715" s="16">
        <v>23</v>
      </c>
      <c r="B1715" s="17" t="s">
        <v>1728</v>
      </c>
      <c r="C1715" s="17" t="s">
        <v>1751</v>
      </c>
      <c r="D1715" s="17"/>
    </row>
    <row r="1716" ht="25" customHeight="1" spans="1:4">
      <c r="A1716" s="16">
        <v>24</v>
      </c>
      <c r="B1716" s="17" t="s">
        <v>1728</v>
      </c>
      <c r="C1716" s="17" t="s">
        <v>1752</v>
      </c>
      <c r="D1716" s="17"/>
    </row>
    <row r="1717" ht="25" customHeight="1" spans="1:4">
      <c r="A1717" s="16">
        <v>25</v>
      </c>
      <c r="B1717" s="17" t="s">
        <v>1728</v>
      </c>
      <c r="C1717" s="17" t="s">
        <v>1753</v>
      </c>
      <c r="D1717" s="17"/>
    </row>
    <row r="1718" ht="25" customHeight="1" spans="1:4">
      <c r="A1718" s="16">
        <v>26</v>
      </c>
      <c r="B1718" s="17" t="s">
        <v>1728</v>
      </c>
      <c r="C1718" s="17" t="s">
        <v>1754</v>
      </c>
      <c r="D1718" s="17"/>
    </row>
    <row r="1719" ht="25" customHeight="1" spans="1:4">
      <c r="A1719" s="16">
        <v>27</v>
      </c>
      <c r="B1719" s="17" t="s">
        <v>1728</v>
      </c>
      <c r="C1719" s="17" t="s">
        <v>1755</v>
      </c>
      <c r="D1719" s="17"/>
    </row>
    <row r="1720" ht="25" customHeight="1" spans="1:4">
      <c r="A1720" s="16">
        <v>28</v>
      </c>
      <c r="B1720" s="17" t="s">
        <v>1728</v>
      </c>
      <c r="C1720" s="17" t="s">
        <v>1756</v>
      </c>
      <c r="D1720" s="17"/>
    </row>
    <row r="1721" ht="25" customHeight="1" spans="1:4">
      <c r="A1721" s="16">
        <v>29</v>
      </c>
      <c r="B1721" s="17" t="s">
        <v>1728</v>
      </c>
      <c r="C1721" s="17" t="s">
        <v>1757</v>
      </c>
      <c r="D1721" s="17"/>
    </row>
    <row r="1722" ht="25" customHeight="1" spans="1:4">
      <c r="A1722" s="16">
        <v>30</v>
      </c>
      <c r="B1722" s="17" t="s">
        <v>1728</v>
      </c>
      <c r="C1722" s="17" t="s">
        <v>1758</v>
      </c>
      <c r="D1722" s="17"/>
    </row>
    <row r="1723" ht="25" customHeight="1" spans="1:4">
      <c r="A1723" s="16">
        <v>31</v>
      </c>
      <c r="B1723" s="17" t="s">
        <v>1728</v>
      </c>
      <c r="C1723" s="17" t="s">
        <v>1759</v>
      </c>
      <c r="D1723" s="17"/>
    </row>
    <row r="1724" ht="25" customHeight="1" spans="1:4">
      <c r="A1724" s="16">
        <v>32</v>
      </c>
      <c r="B1724" s="17" t="s">
        <v>1728</v>
      </c>
      <c r="C1724" s="17" t="s">
        <v>1760</v>
      </c>
      <c r="D1724" s="17"/>
    </row>
    <row r="1725" ht="25" customHeight="1" spans="1:4">
      <c r="A1725" s="16">
        <v>33</v>
      </c>
      <c r="B1725" s="17" t="s">
        <v>1728</v>
      </c>
      <c r="C1725" s="17" t="s">
        <v>1761</v>
      </c>
      <c r="D1725" s="17"/>
    </row>
    <row r="1726" ht="25" customHeight="1" spans="1:4">
      <c r="A1726" s="25" t="s">
        <v>1762</v>
      </c>
      <c r="B1726" s="26"/>
      <c r="C1726" s="26"/>
      <c r="D1726" s="27"/>
    </row>
    <row r="1727" ht="25" customHeight="1" spans="1:4">
      <c r="A1727" s="16">
        <v>1</v>
      </c>
      <c r="B1727" s="17" t="s">
        <v>1763</v>
      </c>
      <c r="C1727" s="17" t="s">
        <v>1764</v>
      </c>
      <c r="D1727" s="17"/>
    </row>
    <row r="1728" ht="25" customHeight="1" spans="1:4">
      <c r="A1728" s="16">
        <v>2</v>
      </c>
      <c r="B1728" s="17" t="s">
        <v>1763</v>
      </c>
      <c r="C1728" s="17" t="s">
        <v>1765</v>
      </c>
      <c r="D1728" s="17"/>
    </row>
    <row r="1729" ht="25" customHeight="1" spans="1:4">
      <c r="A1729" s="16">
        <v>3</v>
      </c>
      <c r="B1729" s="17" t="s">
        <v>1763</v>
      </c>
      <c r="C1729" s="17" t="s">
        <v>1766</v>
      </c>
      <c r="D1729" s="17"/>
    </row>
    <row r="1730" ht="25" customHeight="1" spans="1:4">
      <c r="A1730" s="16">
        <v>4</v>
      </c>
      <c r="B1730" s="17" t="s">
        <v>1763</v>
      </c>
      <c r="C1730" s="17" t="s">
        <v>1767</v>
      </c>
      <c r="D1730" s="17"/>
    </row>
    <row r="1731" ht="25" customHeight="1" spans="1:4">
      <c r="A1731" s="16">
        <v>5</v>
      </c>
      <c r="B1731" s="17" t="s">
        <v>1763</v>
      </c>
      <c r="C1731" s="17" t="s">
        <v>1768</v>
      </c>
      <c r="D1731" s="17"/>
    </row>
    <row r="1732" ht="25" customHeight="1" spans="1:4">
      <c r="A1732" s="16">
        <v>6</v>
      </c>
      <c r="B1732" s="17" t="s">
        <v>1763</v>
      </c>
      <c r="C1732" s="17" t="s">
        <v>1769</v>
      </c>
      <c r="D1732" s="17"/>
    </row>
    <row r="1733" ht="25" customHeight="1" spans="1:4">
      <c r="A1733" s="16">
        <v>7</v>
      </c>
      <c r="B1733" s="17" t="s">
        <v>1763</v>
      </c>
      <c r="C1733" s="17" t="s">
        <v>1770</v>
      </c>
      <c r="D1733" s="17"/>
    </row>
    <row r="1734" ht="25" customHeight="1" spans="1:4">
      <c r="A1734" s="16">
        <v>8</v>
      </c>
      <c r="B1734" s="17" t="s">
        <v>1763</v>
      </c>
      <c r="C1734" s="17" t="s">
        <v>1771</v>
      </c>
      <c r="D1734" s="17"/>
    </row>
    <row r="1735" ht="25" customHeight="1" spans="1:4">
      <c r="A1735" s="16">
        <v>9</v>
      </c>
      <c r="B1735" s="17" t="s">
        <v>1763</v>
      </c>
      <c r="C1735" s="17" t="s">
        <v>1772</v>
      </c>
      <c r="D1735" s="17"/>
    </row>
    <row r="1736" ht="25" customHeight="1" spans="1:4">
      <c r="A1736" s="16">
        <v>10</v>
      </c>
      <c r="B1736" s="17" t="s">
        <v>1763</v>
      </c>
      <c r="C1736" s="17" t="s">
        <v>1773</v>
      </c>
      <c r="D1736" s="17"/>
    </row>
    <row r="1737" ht="25" customHeight="1" spans="1:4">
      <c r="A1737" s="16">
        <v>11</v>
      </c>
      <c r="B1737" s="17" t="s">
        <v>1763</v>
      </c>
      <c r="C1737" s="17" t="s">
        <v>1774</v>
      </c>
      <c r="D1737" s="17"/>
    </row>
    <row r="1738" ht="25" customHeight="1" spans="1:4">
      <c r="A1738" s="16">
        <v>12</v>
      </c>
      <c r="B1738" s="17" t="s">
        <v>1763</v>
      </c>
      <c r="C1738" s="17" t="s">
        <v>1775</v>
      </c>
      <c r="D1738" s="17"/>
    </row>
    <row r="1739" ht="25" customHeight="1" spans="1:4">
      <c r="A1739" s="16">
        <v>13</v>
      </c>
      <c r="B1739" s="17" t="s">
        <v>1763</v>
      </c>
      <c r="C1739" s="17" t="s">
        <v>1776</v>
      </c>
      <c r="D1739" s="17"/>
    </row>
    <row r="1740" ht="25" customHeight="1" spans="1:4">
      <c r="A1740" s="16">
        <v>14</v>
      </c>
      <c r="B1740" s="17" t="s">
        <v>1763</v>
      </c>
      <c r="C1740" s="17" t="s">
        <v>1777</v>
      </c>
      <c r="D1740" s="17"/>
    </row>
    <row r="1741" ht="25" customHeight="1" spans="1:4">
      <c r="A1741" s="16">
        <v>15</v>
      </c>
      <c r="B1741" s="17" t="s">
        <v>1763</v>
      </c>
      <c r="C1741" s="17" t="s">
        <v>1778</v>
      </c>
      <c r="D1741" s="17"/>
    </row>
    <row r="1742" ht="25" customHeight="1" spans="1:4">
      <c r="A1742" s="16">
        <v>16</v>
      </c>
      <c r="B1742" s="17" t="s">
        <v>1763</v>
      </c>
      <c r="C1742" s="17" t="s">
        <v>1779</v>
      </c>
      <c r="D1742" s="17"/>
    </row>
    <row r="1743" ht="25" customHeight="1" spans="1:4">
      <c r="A1743" s="16">
        <v>17</v>
      </c>
      <c r="B1743" s="17" t="s">
        <v>1763</v>
      </c>
      <c r="C1743" s="17" t="s">
        <v>1780</v>
      </c>
      <c r="D1743" s="17"/>
    </row>
    <row r="1744" ht="25" customHeight="1" spans="1:4">
      <c r="A1744" s="16">
        <v>18</v>
      </c>
      <c r="B1744" s="17" t="s">
        <v>1763</v>
      </c>
      <c r="C1744" s="17" t="s">
        <v>1781</v>
      </c>
      <c r="D1744" s="17"/>
    </row>
    <row r="1745" ht="25" customHeight="1" spans="1:4">
      <c r="A1745" s="16">
        <v>19</v>
      </c>
      <c r="B1745" s="17" t="s">
        <v>1763</v>
      </c>
      <c r="C1745" s="17" t="s">
        <v>1782</v>
      </c>
      <c r="D1745" s="17"/>
    </row>
    <row r="1746" ht="25" customHeight="1" spans="1:4">
      <c r="A1746" s="16">
        <v>20</v>
      </c>
      <c r="B1746" s="17" t="s">
        <v>1763</v>
      </c>
      <c r="C1746" s="17" t="s">
        <v>1783</v>
      </c>
      <c r="D1746" s="17"/>
    </row>
    <row r="1747" ht="25" customHeight="1" spans="1:4">
      <c r="A1747" s="16">
        <v>21</v>
      </c>
      <c r="B1747" s="17" t="s">
        <v>1763</v>
      </c>
      <c r="C1747" s="17" t="s">
        <v>1784</v>
      </c>
      <c r="D1747" s="17"/>
    </row>
    <row r="1748" ht="25" customHeight="1" spans="1:4">
      <c r="A1748" s="16">
        <v>22</v>
      </c>
      <c r="B1748" s="17" t="s">
        <v>1763</v>
      </c>
      <c r="C1748" s="17" t="s">
        <v>1785</v>
      </c>
      <c r="D1748" s="17"/>
    </row>
    <row r="1749" ht="25" customHeight="1" spans="1:4">
      <c r="A1749" s="16">
        <v>23</v>
      </c>
      <c r="B1749" s="17" t="s">
        <v>1763</v>
      </c>
      <c r="C1749" s="17" t="s">
        <v>1786</v>
      </c>
      <c r="D1749" s="17"/>
    </row>
    <row r="1750" ht="25" customHeight="1" spans="1:4">
      <c r="A1750" s="16">
        <v>24</v>
      </c>
      <c r="B1750" s="17" t="s">
        <v>1763</v>
      </c>
      <c r="C1750" s="17" t="s">
        <v>1787</v>
      </c>
      <c r="D1750" s="17"/>
    </row>
    <row r="1751" ht="25" customHeight="1" spans="1:4">
      <c r="A1751" s="16">
        <v>25</v>
      </c>
      <c r="B1751" s="17" t="s">
        <v>1763</v>
      </c>
      <c r="C1751" s="17" t="s">
        <v>1788</v>
      </c>
      <c r="D1751" s="17"/>
    </row>
    <row r="1752" ht="25" customHeight="1" spans="1:4">
      <c r="A1752" s="16">
        <v>26</v>
      </c>
      <c r="B1752" s="17" t="s">
        <v>1763</v>
      </c>
      <c r="C1752" s="17" t="s">
        <v>1789</v>
      </c>
      <c r="D1752" s="17"/>
    </row>
    <row r="1753" ht="25" customHeight="1" spans="1:4">
      <c r="A1753" s="16">
        <v>27</v>
      </c>
      <c r="B1753" s="17" t="s">
        <v>1763</v>
      </c>
      <c r="C1753" s="17" t="s">
        <v>1790</v>
      </c>
      <c r="D1753" s="17"/>
    </row>
    <row r="1754" ht="25" customHeight="1" spans="1:4">
      <c r="A1754" s="16">
        <v>28</v>
      </c>
      <c r="B1754" s="17" t="s">
        <v>1763</v>
      </c>
      <c r="C1754" s="17" t="s">
        <v>1791</v>
      </c>
      <c r="D1754" s="17"/>
    </row>
    <row r="1755" ht="25" customHeight="1" spans="1:4">
      <c r="A1755" s="16">
        <v>29</v>
      </c>
      <c r="B1755" s="17" t="s">
        <v>1763</v>
      </c>
      <c r="C1755" s="17" t="s">
        <v>1792</v>
      </c>
      <c r="D1755" s="17"/>
    </row>
    <row r="1756" ht="25" customHeight="1" spans="1:4">
      <c r="A1756" s="16">
        <v>30</v>
      </c>
      <c r="B1756" s="17" t="s">
        <v>1763</v>
      </c>
      <c r="C1756" s="17" t="s">
        <v>1793</v>
      </c>
      <c r="D1756" s="17"/>
    </row>
    <row r="1757" ht="25" customHeight="1" spans="1:4">
      <c r="A1757" s="16">
        <v>31</v>
      </c>
      <c r="B1757" s="17" t="s">
        <v>1763</v>
      </c>
      <c r="C1757" s="17" t="s">
        <v>1794</v>
      </c>
      <c r="D1757" s="17"/>
    </row>
    <row r="1758" ht="25" customHeight="1" spans="1:4">
      <c r="A1758" s="16">
        <v>32</v>
      </c>
      <c r="B1758" s="17" t="s">
        <v>1763</v>
      </c>
      <c r="C1758" s="17" t="s">
        <v>1795</v>
      </c>
      <c r="D1758" s="17"/>
    </row>
    <row r="1759" ht="25" customHeight="1" spans="1:4">
      <c r="A1759" s="16">
        <v>33</v>
      </c>
      <c r="B1759" s="17" t="s">
        <v>1763</v>
      </c>
      <c r="C1759" s="17" t="s">
        <v>184</v>
      </c>
      <c r="D1759" s="17" t="s">
        <v>1796</v>
      </c>
    </row>
    <row r="1760" ht="25" customHeight="1" spans="1:4">
      <c r="A1760" s="16">
        <v>34</v>
      </c>
      <c r="B1760" s="17" t="s">
        <v>1763</v>
      </c>
      <c r="C1760" s="17" t="s">
        <v>1797</v>
      </c>
      <c r="D1760" s="17"/>
    </row>
    <row r="1761" ht="25" customHeight="1" spans="1:4">
      <c r="A1761" s="16">
        <v>35</v>
      </c>
      <c r="B1761" s="17" t="s">
        <v>1763</v>
      </c>
      <c r="C1761" s="17" t="s">
        <v>1798</v>
      </c>
      <c r="D1761" s="17"/>
    </row>
    <row r="1762" ht="25" customHeight="1" spans="1:4">
      <c r="A1762" s="16">
        <v>36</v>
      </c>
      <c r="B1762" s="17" t="s">
        <v>1763</v>
      </c>
      <c r="C1762" s="17" t="s">
        <v>1799</v>
      </c>
      <c r="D1762" s="17"/>
    </row>
    <row r="1763" ht="25" customHeight="1" spans="1:4">
      <c r="A1763" s="16">
        <v>37</v>
      </c>
      <c r="B1763" s="17" t="s">
        <v>1763</v>
      </c>
      <c r="C1763" s="17" t="s">
        <v>1800</v>
      </c>
      <c r="D1763" s="17"/>
    </row>
    <row r="1764" ht="25" customHeight="1" spans="1:4">
      <c r="A1764" s="16">
        <v>38</v>
      </c>
      <c r="B1764" s="17" t="s">
        <v>1763</v>
      </c>
      <c r="C1764" s="17" t="s">
        <v>1801</v>
      </c>
      <c r="D1764" s="17"/>
    </row>
    <row r="1765" ht="25" customHeight="1" spans="1:4">
      <c r="A1765" s="16">
        <v>39</v>
      </c>
      <c r="B1765" s="17" t="s">
        <v>1763</v>
      </c>
      <c r="C1765" s="17" t="s">
        <v>1802</v>
      </c>
      <c r="D1765" s="17"/>
    </row>
    <row r="1766" ht="25" customHeight="1" spans="1:4">
      <c r="A1766" s="16">
        <v>40</v>
      </c>
      <c r="B1766" s="17" t="s">
        <v>1763</v>
      </c>
      <c r="C1766" s="17" t="s">
        <v>1803</v>
      </c>
      <c r="D1766" s="17"/>
    </row>
    <row r="1767" ht="25" customHeight="1" spans="1:4">
      <c r="A1767" s="16">
        <v>41</v>
      </c>
      <c r="B1767" s="17" t="s">
        <v>1763</v>
      </c>
      <c r="C1767" s="17" t="s">
        <v>1804</v>
      </c>
      <c r="D1767" s="17"/>
    </row>
    <row r="1768" ht="25" customHeight="1" spans="1:4">
      <c r="A1768" s="16">
        <v>42</v>
      </c>
      <c r="B1768" s="17" t="s">
        <v>1763</v>
      </c>
      <c r="C1768" s="17" t="s">
        <v>1805</v>
      </c>
      <c r="D1768" s="17"/>
    </row>
    <row r="1769" ht="25" customHeight="1" spans="1:4">
      <c r="A1769" s="16">
        <v>43</v>
      </c>
      <c r="B1769" s="17" t="s">
        <v>1763</v>
      </c>
      <c r="C1769" s="17" t="s">
        <v>1806</v>
      </c>
      <c r="D1769" s="17"/>
    </row>
    <row r="1770" ht="25" customHeight="1" spans="1:4">
      <c r="A1770" s="16">
        <v>44</v>
      </c>
      <c r="B1770" s="17" t="s">
        <v>1763</v>
      </c>
      <c r="C1770" s="17" t="s">
        <v>1807</v>
      </c>
      <c r="D1770" s="17"/>
    </row>
    <row r="1771" ht="25" customHeight="1" spans="1:4">
      <c r="A1771" s="16">
        <v>45</v>
      </c>
      <c r="B1771" s="17" t="s">
        <v>1763</v>
      </c>
      <c r="C1771" s="17" t="s">
        <v>1808</v>
      </c>
      <c r="D1771" s="17"/>
    </row>
    <row r="1772" ht="25" customHeight="1" spans="1:4">
      <c r="A1772" s="16">
        <v>46</v>
      </c>
      <c r="B1772" s="17" t="s">
        <v>1763</v>
      </c>
      <c r="C1772" s="17" t="s">
        <v>1809</v>
      </c>
      <c r="D1772" s="17"/>
    </row>
    <row r="1773" ht="25" customHeight="1" spans="1:4">
      <c r="A1773" s="16">
        <v>47</v>
      </c>
      <c r="B1773" s="17" t="s">
        <v>1763</v>
      </c>
      <c r="C1773" s="17" t="s">
        <v>1810</v>
      </c>
      <c r="D1773" s="17"/>
    </row>
    <row r="1774" ht="25" customHeight="1" spans="1:4">
      <c r="A1774" s="16">
        <v>48</v>
      </c>
      <c r="B1774" s="17" t="s">
        <v>1763</v>
      </c>
      <c r="C1774" s="17" t="s">
        <v>1811</v>
      </c>
      <c r="D1774" s="17"/>
    </row>
    <row r="1775" ht="25" customHeight="1" spans="1:4">
      <c r="A1775" s="16">
        <v>49</v>
      </c>
      <c r="B1775" s="17" t="s">
        <v>1763</v>
      </c>
      <c r="C1775" s="17" t="s">
        <v>1812</v>
      </c>
      <c r="D1775" s="17"/>
    </row>
    <row r="1776" ht="25" customHeight="1" spans="1:4">
      <c r="A1776" s="16">
        <v>50</v>
      </c>
      <c r="B1776" s="17" t="s">
        <v>1763</v>
      </c>
      <c r="C1776" s="17" t="s">
        <v>1813</v>
      </c>
      <c r="D1776" s="17"/>
    </row>
    <row r="1777" ht="25" customHeight="1" spans="1:4">
      <c r="A1777" s="16">
        <v>51</v>
      </c>
      <c r="B1777" s="17" t="s">
        <v>1763</v>
      </c>
      <c r="C1777" s="17" t="s">
        <v>1814</v>
      </c>
      <c r="D1777" s="17"/>
    </row>
    <row r="1778" ht="25" customHeight="1" spans="1:4">
      <c r="A1778" s="16">
        <v>52</v>
      </c>
      <c r="B1778" s="17" t="s">
        <v>1763</v>
      </c>
      <c r="C1778" s="17" t="s">
        <v>1815</v>
      </c>
      <c r="D1778" s="17"/>
    </row>
    <row r="1779" ht="25" customHeight="1" spans="1:4">
      <c r="A1779" s="16">
        <v>53</v>
      </c>
      <c r="B1779" s="17" t="s">
        <v>1763</v>
      </c>
      <c r="C1779" s="17" t="s">
        <v>1816</v>
      </c>
      <c r="D1779" s="17"/>
    </row>
    <row r="1780" ht="25" customHeight="1" spans="1:4">
      <c r="A1780" s="16">
        <v>54</v>
      </c>
      <c r="B1780" s="17" t="s">
        <v>1763</v>
      </c>
      <c r="C1780" s="17" t="s">
        <v>1817</v>
      </c>
      <c r="D1780" s="17"/>
    </row>
    <row r="1781" ht="25" customHeight="1" spans="1:4">
      <c r="A1781" s="16">
        <v>55</v>
      </c>
      <c r="B1781" s="17" t="s">
        <v>1763</v>
      </c>
      <c r="C1781" s="17" t="s">
        <v>1818</v>
      </c>
      <c r="D1781" s="17"/>
    </row>
    <row r="1782" ht="25" customHeight="1" spans="1:4">
      <c r="A1782" s="16">
        <v>56</v>
      </c>
      <c r="B1782" s="17" t="s">
        <v>1763</v>
      </c>
      <c r="C1782" s="17" t="s">
        <v>1819</v>
      </c>
      <c r="D1782" s="17"/>
    </row>
    <row r="1783" ht="25" customHeight="1" spans="1:4">
      <c r="A1783" s="16">
        <v>57</v>
      </c>
      <c r="B1783" s="17" t="s">
        <v>1763</v>
      </c>
      <c r="C1783" s="17" t="s">
        <v>1820</v>
      </c>
      <c r="D1783" s="17"/>
    </row>
    <row r="1784" ht="25" customHeight="1" spans="1:4">
      <c r="A1784" s="16">
        <v>58</v>
      </c>
      <c r="B1784" s="17" t="s">
        <v>1763</v>
      </c>
      <c r="C1784" s="17" t="s">
        <v>1821</v>
      </c>
      <c r="D1784" s="17"/>
    </row>
    <row r="1785" ht="25" customHeight="1" spans="1:4">
      <c r="A1785" s="16">
        <v>59</v>
      </c>
      <c r="B1785" s="17" t="s">
        <v>1763</v>
      </c>
      <c r="C1785" s="17" t="s">
        <v>1822</v>
      </c>
      <c r="D1785" s="17"/>
    </row>
    <row r="1786" ht="25" customHeight="1" spans="1:4">
      <c r="A1786" s="16">
        <v>60</v>
      </c>
      <c r="B1786" s="17" t="s">
        <v>1763</v>
      </c>
      <c r="C1786" s="17" t="s">
        <v>1823</v>
      </c>
      <c r="D1786" s="17"/>
    </row>
    <row r="1787" ht="25" customHeight="1" spans="1:4">
      <c r="A1787" s="16">
        <v>61</v>
      </c>
      <c r="B1787" s="17" t="s">
        <v>1763</v>
      </c>
      <c r="C1787" s="17" t="s">
        <v>1824</v>
      </c>
      <c r="D1787" s="17"/>
    </row>
    <row r="1788" ht="25" customHeight="1" spans="1:4">
      <c r="A1788" s="16">
        <v>62</v>
      </c>
      <c r="B1788" s="17" t="s">
        <v>1763</v>
      </c>
      <c r="C1788" s="17" t="s">
        <v>1825</v>
      </c>
      <c r="D1788" s="17"/>
    </row>
    <row r="1789" ht="25" customHeight="1" spans="1:4">
      <c r="A1789" s="16">
        <v>63</v>
      </c>
      <c r="B1789" s="17" t="s">
        <v>1763</v>
      </c>
      <c r="C1789" s="17" t="s">
        <v>1826</v>
      </c>
      <c r="D1789" s="17"/>
    </row>
    <row r="1790" ht="25" customHeight="1" spans="1:4">
      <c r="A1790" s="16">
        <v>64</v>
      </c>
      <c r="B1790" s="17" t="s">
        <v>1763</v>
      </c>
      <c r="C1790" s="17" t="s">
        <v>1827</v>
      </c>
      <c r="D1790" s="17"/>
    </row>
    <row r="1791" ht="25" customHeight="1" spans="1:4">
      <c r="A1791" s="16">
        <v>65</v>
      </c>
      <c r="B1791" s="17" t="s">
        <v>1763</v>
      </c>
      <c r="C1791" s="17" t="s">
        <v>1828</v>
      </c>
      <c r="D1791" s="17"/>
    </row>
    <row r="1792" ht="25" customHeight="1" spans="1:4">
      <c r="A1792" s="16">
        <v>66</v>
      </c>
      <c r="B1792" s="17" t="s">
        <v>1763</v>
      </c>
      <c r="C1792" s="17" t="s">
        <v>1829</v>
      </c>
      <c r="D1792" s="17"/>
    </row>
    <row r="1793" ht="25" customHeight="1" spans="1:4">
      <c r="A1793" s="16">
        <v>67</v>
      </c>
      <c r="B1793" s="17" t="s">
        <v>1763</v>
      </c>
      <c r="C1793" s="17" t="s">
        <v>1830</v>
      </c>
      <c r="D1793" s="17"/>
    </row>
    <row r="1794" ht="25" customHeight="1" spans="1:4">
      <c r="A1794" s="16">
        <v>68</v>
      </c>
      <c r="B1794" s="17" t="s">
        <v>1763</v>
      </c>
      <c r="C1794" s="17" t="s">
        <v>1831</v>
      </c>
      <c r="D1794" s="17"/>
    </row>
    <row r="1795" ht="25" customHeight="1" spans="1:4">
      <c r="A1795" s="16">
        <v>69</v>
      </c>
      <c r="B1795" s="17" t="s">
        <v>1763</v>
      </c>
      <c r="C1795" s="17" t="s">
        <v>1832</v>
      </c>
      <c r="D1795" s="17"/>
    </row>
    <row r="1796" ht="25" customHeight="1" spans="1:4">
      <c r="A1796" s="16">
        <v>70</v>
      </c>
      <c r="B1796" s="17" t="s">
        <v>1763</v>
      </c>
      <c r="C1796" s="17" t="s">
        <v>1833</v>
      </c>
      <c r="D1796" s="17"/>
    </row>
    <row r="1797" ht="25" customHeight="1" spans="1:4">
      <c r="A1797" s="16">
        <v>71</v>
      </c>
      <c r="B1797" s="17" t="s">
        <v>1763</v>
      </c>
      <c r="C1797" s="17" t="s">
        <v>1834</v>
      </c>
      <c r="D1797" s="17"/>
    </row>
    <row r="1798" ht="25" customHeight="1" spans="1:4">
      <c r="A1798" s="16">
        <v>72</v>
      </c>
      <c r="B1798" s="17" t="s">
        <v>1763</v>
      </c>
      <c r="C1798" s="17" t="s">
        <v>1835</v>
      </c>
      <c r="D1798" s="17"/>
    </row>
    <row r="1799" ht="25" customHeight="1" spans="1:4">
      <c r="A1799" s="16">
        <v>73</v>
      </c>
      <c r="B1799" s="17" t="s">
        <v>1763</v>
      </c>
      <c r="C1799" s="17" t="s">
        <v>1836</v>
      </c>
      <c r="D1799" s="17"/>
    </row>
    <row r="1800" ht="25" customHeight="1" spans="1:4">
      <c r="A1800" s="16">
        <v>74</v>
      </c>
      <c r="B1800" s="17" t="s">
        <v>1763</v>
      </c>
      <c r="C1800" s="17" t="s">
        <v>1837</v>
      </c>
      <c r="D1800" s="17"/>
    </row>
    <row r="1801" ht="25" customHeight="1" spans="1:4">
      <c r="A1801" s="16">
        <v>75</v>
      </c>
      <c r="B1801" s="17" t="s">
        <v>1763</v>
      </c>
      <c r="C1801" s="17" t="s">
        <v>1838</v>
      </c>
      <c r="D1801" s="17"/>
    </row>
    <row r="1802" ht="25" customHeight="1" spans="1:4">
      <c r="A1802" s="16">
        <v>76</v>
      </c>
      <c r="B1802" s="17" t="s">
        <v>1763</v>
      </c>
      <c r="C1802" s="17" t="s">
        <v>1839</v>
      </c>
      <c r="D1802" s="17"/>
    </row>
    <row r="1803" ht="25" customHeight="1" spans="1:4">
      <c r="A1803" s="16">
        <v>77</v>
      </c>
      <c r="B1803" s="17" t="s">
        <v>1763</v>
      </c>
      <c r="C1803" s="17" t="s">
        <v>1840</v>
      </c>
      <c r="D1803" s="17"/>
    </row>
    <row r="1804" ht="25" customHeight="1" spans="1:4">
      <c r="A1804" s="16">
        <v>78</v>
      </c>
      <c r="B1804" s="17" t="s">
        <v>1763</v>
      </c>
      <c r="C1804" s="17" t="s">
        <v>1841</v>
      </c>
      <c r="D1804" s="17"/>
    </row>
    <row r="1805" ht="25" customHeight="1" spans="1:4">
      <c r="A1805" s="16">
        <v>79</v>
      </c>
      <c r="B1805" s="17" t="s">
        <v>1763</v>
      </c>
      <c r="C1805" s="17" t="s">
        <v>1842</v>
      </c>
      <c r="D1805" s="17"/>
    </row>
    <row r="1806" ht="25" customHeight="1" spans="1:4">
      <c r="A1806" s="16">
        <v>80</v>
      </c>
      <c r="B1806" s="17" t="s">
        <v>1763</v>
      </c>
      <c r="C1806" s="17" t="s">
        <v>1843</v>
      </c>
      <c r="D1806" s="17"/>
    </row>
    <row r="1807" ht="25" customHeight="1" spans="1:4">
      <c r="A1807" s="16">
        <v>81</v>
      </c>
      <c r="B1807" s="17" t="s">
        <v>1763</v>
      </c>
      <c r="C1807" s="17" t="s">
        <v>1844</v>
      </c>
      <c r="D1807" s="17"/>
    </row>
    <row r="1808" ht="25" customHeight="1" spans="1:4">
      <c r="A1808" s="16">
        <v>82</v>
      </c>
      <c r="B1808" s="17" t="s">
        <v>1763</v>
      </c>
      <c r="C1808" s="17" t="s">
        <v>1845</v>
      </c>
      <c r="D1808" s="17"/>
    </row>
    <row r="1809" ht="25" customHeight="1" spans="1:4">
      <c r="A1809" s="16">
        <v>83</v>
      </c>
      <c r="B1809" s="17" t="s">
        <v>1763</v>
      </c>
      <c r="C1809" s="17" t="s">
        <v>1846</v>
      </c>
      <c r="D1809" s="17"/>
    </row>
    <row r="1810" ht="25" customHeight="1" spans="1:4">
      <c r="A1810" s="16">
        <v>84</v>
      </c>
      <c r="B1810" s="17" t="s">
        <v>1763</v>
      </c>
      <c r="C1810" s="17" t="s">
        <v>1847</v>
      </c>
      <c r="D1810" s="17"/>
    </row>
    <row r="1811" ht="25" customHeight="1" spans="1:4">
      <c r="A1811" s="16">
        <v>85</v>
      </c>
      <c r="B1811" s="17" t="s">
        <v>1763</v>
      </c>
      <c r="C1811" s="17" t="s">
        <v>1848</v>
      </c>
      <c r="D1811" s="17"/>
    </row>
    <row r="1812" ht="25" customHeight="1" spans="1:4">
      <c r="A1812" s="16">
        <v>86</v>
      </c>
      <c r="B1812" s="17" t="s">
        <v>1763</v>
      </c>
      <c r="C1812" s="17" t="s">
        <v>1849</v>
      </c>
      <c r="D1812" s="17"/>
    </row>
    <row r="1813" ht="25" customHeight="1" spans="1:4">
      <c r="A1813" s="16">
        <v>87</v>
      </c>
      <c r="B1813" s="17" t="s">
        <v>1763</v>
      </c>
      <c r="C1813" s="17" t="s">
        <v>1850</v>
      </c>
      <c r="D1813" s="17"/>
    </row>
    <row r="1814" ht="25" customHeight="1" spans="1:4">
      <c r="A1814" s="16">
        <v>88</v>
      </c>
      <c r="B1814" s="17" t="s">
        <v>1763</v>
      </c>
      <c r="C1814" s="17" t="s">
        <v>1851</v>
      </c>
      <c r="D1814" s="17"/>
    </row>
    <row r="1815" ht="25" customHeight="1" spans="1:4">
      <c r="A1815" s="16">
        <v>89</v>
      </c>
      <c r="B1815" s="17" t="s">
        <v>1763</v>
      </c>
      <c r="C1815" s="17" t="s">
        <v>1852</v>
      </c>
      <c r="D1815" s="17"/>
    </row>
    <row r="1816" ht="25" customHeight="1" spans="1:4">
      <c r="A1816" s="16">
        <v>90</v>
      </c>
      <c r="B1816" s="17" t="s">
        <v>1763</v>
      </c>
      <c r="C1816" s="17" t="s">
        <v>1853</v>
      </c>
      <c r="D1816" s="17"/>
    </row>
    <row r="1817" ht="25" customHeight="1" spans="1:4">
      <c r="A1817" s="16">
        <v>91</v>
      </c>
      <c r="B1817" s="17" t="s">
        <v>1763</v>
      </c>
      <c r="C1817" s="17" t="s">
        <v>1854</v>
      </c>
      <c r="D1817" s="17"/>
    </row>
    <row r="1818" ht="25" customHeight="1" spans="1:4">
      <c r="A1818" s="16">
        <v>92</v>
      </c>
      <c r="B1818" s="17" t="s">
        <v>1763</v>
      </c>
      <c r="C1818" s="17" t="s">
        <v>1855</v>
      </c>
      <c r="D1818" s="17"/>
    </row>
    <row r="1819" ht="25" customHeight="1" spans="1:4">
      <c r="A1819" s="16">
        <v>93</v>
      </c>
      <c r="B1819" s="17" t="s">
        <v>1763</v>
      </c>
      <c r="C1819" s="17" t="s">
        <v>1856</v>
      </c>
      <c r="D1819" s="17"/>
    </row>
    <row r="1820" ht="25" customHeight="1" spans="1:4">
      <c r="A1820" s="16">
        <v>94</v>
      </c>
      <c r="B1820" s="17" t="s">
        <v>1763</v>
      </c>
      <c r="C1820" s="17" t="s">
        <v>1857</v>
      </c>
      <c r="D1820" s="17"/>
    </row>
    <row r="1821" ht="25" customHeight="1" spans="1:4">
      <c r="A1821" s="16">
        <v>95</v>
      </c>
      <c r="B1821" s="17" t="s">
        <v>1763</v>
      </c>
      <c r="C1821" s="17" t="s">
        <v>1858</v>
      </c>
      <c r="D1821" s="17"/>
    </row>
    <row r="1822" ht="25" customHeight="1" spans="1:4">
      <c r="A1822" s="16">
        <v>96</v>
      </c>
      <c r="B1822" s="17" t="s">
        <v>1763</v>
      </c>
      <c r="C1822" s="17" t="s">
        <v>1859</v>
      </c>
      <c r="D1822" s="17"/>
    </row>
    <row r="1823" ht="25" customHeight="1" spans="1:4">
      <c r="A1823" s="16">
        <v>97</v>
      </c>
      <c r="B1823" s="17" t="s">
        <v>1763</v>
      </c>
      <c r="C1823" s="17" t="s">
        <v>1860</v>
      </c>
      <c r="D1823" s="17"/>
    </row>
    <row r="1824" ht="25" customHeight="1" spans="1:4">
      <c r="A1824" s="16">
        <v>98</v>
      </c>
      <c r="B1824" s="17" t="s">
        <v>1763</v>
      </c>
      <c r="C1824" s="17" t="s">
        <v>1861</v>
      </c>
      <c r="D1824" s="17"/>
    </row>
    <row r="1825" ht="25" customHeight="1" spans="1:4">
      <c r="A1825" s="16">
        <v>99</v>
      </c>
      <c r="B1825" s="17" t="s">
        <v>1763</v>
      </c>
      <c r="C1825" s="17" t="s">
        <v>1862</v>
      </c>
      <c r="D1825" s="17"/>
    </row>
    <row r="1826" ht="25" customHeight="1" spans="1:4">
      <c r="A1826" s="16">
        <v>100</v>
      </c>
      <c r="B1826" s="17" t="s">
        <v>1763</v>
      </c>
      <c r="C1826" s="17" t="s">
        <v>1863</v>
      </c>
      <c r="D1826" s="17"/>
    </row>
    <row r="1827" ht="25" customHeight="1" spans="1:4">
      <c r="A1827" s="16">
        <v>101</v>
      </c>
      <c r="B1827" s="17" t="s">
        <v>1763</v>
      </c>
      <c r="C1827" s="17" t="s">
        <v>1864</v>
      </c>
      <c r="D1827" s="17"/>
    </row>
    <row r="1828" ht="25" customHeight="1" spans="1:4">
      <c r="A1828" s="16">
        <v>102</v>
      </c>
      <c r="B1828" s="17" t="s">
        <v>1763</v>
      </c>
      <c r="C1828" s="17" t="s">
        <v>1865</v>
      </c>
      <c r="D1828" s="17"/>
    </row>
    <row r="1829" ht="25" customHeight="1" spans="1:4">
      <c r="A1829" s="16">
        <v>103</v>
      </c>
      <c r="B1829" s="17" t="s">
        <v>1763</v>
      </c>
      <c r="C1829" s="17" t="s">
        <v>1866</v>
      </c>
      <c r="D1829" s="17"/>
    </row>
    <row r="1830" ht="25" customHeight="1" spans="1:4">
      <c r="A1830" s="16">
        <v>104</v>
      </c>
      <c r="B1830" s="17" t="s">
        <v>1763</v>
      </c>
      <c r="C1830" s="17" t="s">
        <v>1867</v>
      </c>
      <c r="D1830" s="17"/>
    </row>
    <row r="1831" ht="25" customHeight="1" spans="1:4">
      <c r="A1831" s="16">
        <v>105</v>
      </c>
      <c r="B1831" s="17" t="s">
        <v>1763</v>
      </c>
      <c r="C1831" s="17" t="s">
        <v>1868</v>
      </c>
      <c r="D1831" s="17"/>
    </row>
    <row r="1832" ht="25" customHeight="1" spans="1:4">
      <c r="A1832" s="16">
        <v>106</v>
      </c>
      <c r="B1832" s="17" t="s">
        <v>1763</v>
      </c>
      <c r="C1832" s="17" t="s">
        <v>1869</v>
      </c>
      <c r="D1832" s="17"/>
    </row>
    <row r="1833" ht="25" customHeight="1" spans="1:4">
      <c r="A1833" s="16">
        <v>107</v>
      </c>
      <c r="B1833" s="17" t="s">
        <v>1763</v>
      </c>
      <c r="C1833" s="17" t="s">
        <v>1870</v>
      </c>
      <c r="D1833" s="17"/>
    </row>
    <row r="1834" ht="25" customHeight="1" spans="1:4">
      <c r="A1834" s="16">
        <v>108</v>
      </c>
      <c r="B1834" s="17" t="s">
        <v>1763</v>
      </c>
      <c r="C1834" s="17" t="s">
        <v>1871</v>
      </c>
      <c r="D1834" s="17"/>
    </row>
    <row r="1835" ht="25" customHeight="1" spans="1:4">
      <c r="A1835" s="16">
        <v>109</v>
      </c>
      <c r="B1835" s="17" t="s">
        <v>1763</v>
      </c>
      <c r="C1835" s="17" t="s">
        <v>1872</v>
      </c>
      <c r="D1835" s="17"/>
    </row>
    <row r="1836" ht="25" customHeight="1" spans="1:4">
      <c r="A1836" s="16">
        <v>110</v>
      </c>
      <c r="B1836" s="17" t="s">
        <v>1763</v>
      </c>
      <c r="C1836" s="17" t="s">
        <v>1873</v>
      </c>
      <c r="D1836" s="17"/>
    </row>
    <row r="1837" ht="25" customHeight="1" spans="1:4">
      <c r="A1837" s="16">
        <v>111</v>
      </c>
      <c r="B1837" s="17" t="s">
        <v>1763</v>
      </c>
      <c r="C1837" s="17" t="s">
        <v>1874</v>
      </c>
      <c r="D1837" s="17"/>
    </row>
    <row r="1838" ht="25" customHeight="1" spans="1:4">
      <c r="A1838" s="16">
        <v>112</v>
      </c>
      <c r="B1838" s="17" t="s">
        <v>1763</v>
      </c>
      <c r="C1838" s="17" t="s">
        <v>1875</v>
      </c>
      <c r="D1838" s="17"/>
    </row>
    <row r="1839" ht="25" customHeight="1" spans="1:4">
      <c r="A1839" s="16">
        <v>113</v>
      </c>
      <c r="B1839" s="17" t="s">
        <v>1763</v>
      </c>
      <c r="C1839" s="17" t="s">
        <v>1876</v>
      </c>
      <c r="D1839" s="17"/>
    </row>
    <row r="1840" ht="25" customHeight="1" spans="1:4">
      <c r="A1840" s="16">
        <v>114</v>
      </c>
      <c r="B1840" s="17" t="s">
        <v>1763</v>
      </c>
      <c r="C1840" s="17" t="s">
        <v>1877</v>
      </c>
      <c r="D1840" s="17"/>
    </row>
    <row r="1841" ht="25" customHeight="1" spans="1:4">
      <c r="A1841" s="16">
        <v>115</v>
      </c>
      <c r="B1841" s="17" t="s">
        <v>1763</v>
      </c>
      <c r="C1841" s="17" t="s">
        <v>1878</v>
      </c>
      <c r="D1841" s="17"/>
    </row>
    <row r="1842" ht="25" customHeight="1" spans="1:4">
      <c r="A1842" s="16">
        <v>116</v>
      </c>
      <c r="B1842" s="17" t="s">
        <v>1763</v>
      </c>
      <c r="C1842" s="17" t="s">
        <v>1879</v>
      </c>
      <c r="D1842" s="17"/>
    </row>
    <row r="1843" ht="25" customHeight="1" spans="1:4">
      <c r="A1843" s="16">
        <v>117</v>
      </c>
      <c r="B1843" s="17" t="s">
        <v>1763</v>
      </c>
      <c r="C1843" s="17" t="s">
        <v>1880</v>
      </c>
      <c r="D1843" s="17"/>
    </row>
    <row r="1844" ht="25" customHeight="1" spans="1:4">
      <c r="A1844" s="16">
        <v>118</v>
      </c>
      <c r="B1844" s="17" t="s">
        <v>1763</v>
      </c>
      <c r="C1844" s="17" t="s">
        <v>1881</v>
      </c>
      <c r="D1844" s="17"/>
    </row>
    <row r="1845" ht="25" customHeight="1" spans="1:4">
      <c r="A1845" s="16">
        <v>119</v>
      </c>
      <c r="B1845" s="17" t="s">
        <v>1763</v>
      </c>
      <c r="C1845" s="17" t="s">
        <v>1882</v>
      </c>
      <c r="D1845" s="17"/>
    </row>
    <row r="1846" ht="25" customHeight="1" spans="1:4">
      <c r="A1846" s="16">
        <v>120</v>
      </c>
      <c r="B1846" s="17" t="s">
        <v>1763</v>
      </c>
      <c r="C1846" s="17" t="s">
        <v>1883</v>
      </c>
      <c r="D1846" s="17"/>
    </row>
    <row r="1847" ht="25" customHeight="1" spans="1:4">
      <c r="A1847" s="16">
        <v>121</v>
      </c>
      <c r="B1847" s="17" t="s">
        <v>1763</v>
      </c>
      <c r="C1847" s="17" t="s">
        <v>1884</v>
      </c>
      <c r="D1847" s="17"/>
    </row>
    <row r="1848" ht="25" customHeight="1" spans="1:4">
      <c r="A1848" s="16">
        <v>122</v>
      </c>
      <c r="B1848" s="17" t="s">
        <v>1763</v>
      </c>
      <c r="C1848" s="17" t="s">
        <v>1885</v>
      </c>
      <c r="D1848" s="17"/>
    </row>
    <row r="1849" ht="25" customHeight="1" spans="1:4">
      <c r="A1849" s="16">
        <v>123</v>
      </c>
      <c r="B1849" s="17" t="s">
        <v>1763</v>
      </c>
      <c r="C1849" s="17" t="s">
        <v>1886</v>
      </c>
      <c r="D1849" s="17"/>
    </row>
    <row r="1850" ht="25" customHeight="1" spans="1:4">
      <c r="A1850" s="16">
        <v>124</v>
      </c>
      <c r="B1850" s="17" t="s">
        <v>1763</v>
      </c>
      <c r="C1850" s="17" t="s">
        <v>1887</v>
      </c>
      <c r="D1850" s="17"/>
    </row>
    <row r="1851" ht="25" customHeight="1" spans="1:4">
      <c r="A1851" s="16">
        <v>125</v>
      </c>
      <c r="B1851" s="17" t="s">
        <v>1763</v>
      </c>
      <c r="C1851" s="17" t="s">
        <v>1888</v>
      </c>
      <c r="D1851" s="17"/>
    </row>
    <row r="1852" ht="25" customHeight="1" spans="1:4">
      <c r="A1852" s="16">
        <v>126</v>
      </c>
      <c r="B1852" s="17" t="s">
        <v>1763</v>
      </c>
      <c r="C1852" s="17" t="s">
        <v>1889</v>
      </c>
      <c r="D1852" s="17"/>
    </row>
    <row r="1853" ht="25" customHeight="1" spans="1:4">
      <c r="A1853" s="16">
        <v>127</v>
      </c>
      <c r="B1853" s="17" t="s">
        <v>1763</v>
      </c>
      <c r="C1853" s="17" t="s">
        <v>1890</v>
      </c>
      <c r="D1853" s="17"/>
    </row>
    <row r="1854" ht="25" customHeight="1" spans="1:4">
      <c r="A1854" s="16">
        <v>128</v>
      </c>
      <c r="B1854" s="17" t="s">
        <v>1763</v>
      </c>
      <c r="C1854" s="17" t="s">
        <v>1891</v>
      </c>
      <c r="D1854" s="17"/>
    </row>
    <row r="1855" ht="25" customHeight="1" spans="1:4">
      <c r="A1855" s="16">
        <v>129</v>
      </c>
      <c r="B1855" s="17" t="s">
        <v>1763</v>
      </c>
      <c r="C1855" s="17" t="s">
        <v>1892</v>
      </c>
      <c r="D1855" s="17"/>
    </row>
    <row r="1856" ht="25" customHeight="1" spans="1:4">
      <c r="A1856" s="16">
        <v>130</v>
      </c>
      <c r="B1856" s="17" t="s">
        <v>1763</v>
      </c>
      <c r="C1856" s="17" t="s">
        <v>1893</v>
      </c>
      <c r="D1856" s="17"/>
    </row>
    <row r="1857" ht="25" customHeight="1" spans="1:4">
      <c r="A1857" s="16">
        <v>131</v>
      </c>
      <c r="B1857" s="17" t="s">
        <v>1763</v>
      </c>
      <c r="C1857" s="17" t="s">
        <v>1894</v>
      </c>
      <c r="D1857" s="17"/>
    </row>
    <row r="1858" ht="25" customHeight="1" spans="1:4">
      <c r="A1858" s="16">
        <v>132</v>
      </c>
      <c r="B1858" s="17" t="s">
        <v>1763</v>
      </c>
      <c r="C1858" s="17" t="s">
        <v>1895</v>
      </c>
      <c r="D1858" s="17"/>
    </row>
    <row r="1859" ht="25" customHeight="1" spans="1:4">
      <c r="A1859" s="16">
        <v>133</v>
      </c>
      <c r="B1859" s="17" t="s">
        <v>1763</v>
      </c>
      <c r="C1859" s="17" t="s">
        <v>1896</v>
      </c>
      <c r="D1859" s="17"/>
    </row>
    <row r="1860" ht="25" customHeight="1" spans="1:4">
      <c r="A1860" s="16">
        <v>134</v>
      </c>
      <c r="B1860" s="17" t="s">
        <v>1763</v>
      </c>
      <c r="C1860" s="17" t="s">
        <v>1897</v>
      </c>
      <c r="D1860" s="17"/>
    </row>
    <row r="1861" ht="25" customHeight="1" spans="1:4">
      <c r="A1861" s="16">
        <v>135</v>
      </c>
      <c r="B1861" s="17" t="s">
        <v>1763</v>
      </c>
      <c r="C1861" s="17" t="s">
        <v>1898</v>
      </c>
      <c r="D1861" s="17"/>
    </row>
    <row r="1862" ht="25" customHeight="1" spans="1:4">
      <c r="A1862" s="16">
        <v>136</v>
      </c>
      <c r="B1862" s="17" t="s">
        <v>1763</v>
      </c>
      <c r="C1862" s="17" t="s">
        <v>1899</v>
      </c>
      <c r="D1862" s="17"/>
    </row>
    <row r="1863" ht="25" customHeight="1" spans="1:4">
      <c r="A1863" s="16">
        <v>137</v>
      </c>
      <c r="B1863" s="17" t="s">
        <v>1763</v>
      </c>
      <c r="C1863" s="17" t="s">
        <v>1900</v>
      </c>
      <c r="D1863" s="17"/>
    </row>
    <row r="1864" ht="25" customHeight="1" spans="1:4">
      <c r="A1864" s="22" t="s">
        <v>1901</v>
      </c>
      <c r="B1864" s="23"/>
      <c r="C1864" s="23"/>
      <c r="D1864" s="24"/>
    </row>
    <row r="1865" ht="25" customHeight="1" spans="1:4">
      <c r="A1865" s="16">
        <v>1</v>
      </c>
      <c r="B1865" s="17" t="s">
        <v>1902</v>
      </c>
      <c r="C1865" s="17" t="s">
        <v>1903</v>
      </c>
      <c r="D1865" s="17"/>
    </row>
    <row r="1866" ht="25" customHeight="1" spans="1:4">
      <c r="A1866" s="16">
        <v>2</v>
      </c>
      <c r="B1866" s="17" t="s">
        <v>1902</v>
      </c>
      <c r="C1866" s="17" t="s">
        <v>1904</v>
      </c>
      <c r="D1866" s="17"/>
    </row>
    <row r="1867" ht="25" customHeight="1" spans="1:4">
      <c r="A1867" s="16">
        <v>3</v>
      </c>
      <c r="B1867" s="17" t="s">
        <v>1902</v>
      </c>
      <c r="C1867" s="17" t="s">
        <v>1905</v>
      </c>
      <c r="D1867" s="17"/>
    </row>
    <row r="1868" ht="25" customHeight="1" spans="1:4">
      <c r="A1868" s="16">
        <v>4</v>
      </c>
      <c r="B1868" s="17" t="s">
        <v>1902</v>
      </c>
      <c r="C1868" s="17" t="s">
        <v>1906</v>
      </c>
      <c r="D1868" s="17"/>
    </row>
    <row r="1869" ht="25" customHeight="1" spans="1:4">
      <c r="A1869" s="16">
        <v>5</v>
      </c>
      <c r="B1869" s="17" t="s">
        <v>1902</v>
      </c>
      <c r="C1869" s="17" t="s">
        <v>1907</v>
      </c>
      <c r="D1869" s="17"/>
    </row>
    <row r="1870" ht="25" customHeight="1" spans="1:4">
      <c r="A1870" s="16">
        <v>6</v>
      </c>
      <c r="B1870" s="17" t="s">
        <v>1902</v>
      </c>
      <c r="C1870" s="17" t="s">
        <v>1908</v>
      </c>
      <c r="D1870" s="17"/>
    </row>
    <row r="1871" ht="25" customHeight="1" spans="1:4">
      <c r="A1871" s="16">
        <v>7</v>
      </c>
      <c r="B1871" s="17" t="s">
        <v>1902</v>
      </c>
      <c r="C1871" s="17" t="s">
        <v>1909</v>
      </c>
      <c r="D1871" s="17"/>
    </row>
    <row r="1872" ht="25" customHeight="1" spans="1:4">
      <c r="A1872" s="22" t="s">
        <v>1910</v>
      </c>
      <c r="B1872" s="23"/>
      <c r="C1872" s="23"/>
      <c r="D1872" s="24"/>
    </row>
    <row r="1873" ht="25" customHeight="1" spans="1:4">
      <c r="A1873" s="16">
        <v>1</v>
      </c>
      <c r="B1873" s="17" t="s">
        <v>1911</v>
      </c>
      <c r="C1873" s="17" t="s">
        <v>1912</v>
      </c>
      <c r="D1873" s="17"/>
    </row>
    <row r="1874" ht="25" customHeight="1" spans="1:4">
      <c r="A1874" s="16">
        <v>2</v>
      </c>
      <c r="B1874" s="17" t="s">
        <v>1911</v>
      </c>
      <c r="C1874" s="17" t="s">
        <v>1913</v>
      </c>
      <c r="D1874" s="17"/>
    </row>
    <row r="1875" ht="25" customHeight="1" spans="1:4">
      <c r="A1875" s="16">
        <v>3</v>
      </c>
      <c r="B1875" s="17" t="s">
        <v>1911</v>
      </c>
      <c r="C1875" s="17" t="s">
        <v>1914</v>
      </c>
      <c r="D1875" s="17"/>
    </row>
    <row r="1876" ht="25" customHeight="1" spans="1:4">
      <c r="A1876" s="16">
        <v>4</v>
      </c>
      <c r="B1876" s="17" t="s">
        <v>1911</v>
      </c>
      <c r="C1876" s="17" t="s">
        <v>1915</v>
      </c>
      <c r="D1876" s="17"/>
    </row>
    <row r="1877" ht="25" customHeight="1" spans="1:4">
      <c r="A1877" s="16">
        <v>5</v>
      </c>
      <c r="B1877" s="17" t="s">
        <v>1911</v>
      </c>
      <c r="C1877" s="17" t="s">
        <v>1916</v>
      </c>
      <c r="D1877" s="17"/>
    </row>
    <row r="1878" ht="25" customHeight="1" spans="1:4">
      <c r="A1878" s="16">
        <v>6</v>
      </c>
      <c r="B1878" s="17" t="s">
        <v>1911</v>
      </c>
      <c r="C1878" s="17" t="s">
        <v>1917</v>
      </c>
      <c r="D1878" s="17"/>
    </row>
    <row r="1879" ht="25" customHeight="1" spans="1:4">
      <c r="A1879" s="16">
        <v>7</v>
      </c>
      <c r="B1879" s="17" t="s">
        <v>1911</v>
      </c>
      <c r="C1879" s="17" t="s">
        <v>1918</v>
      </c>
      <c r="D1879" s="17"/>
    </row>
    <row r="1880" ht="25" customHeight="1" spans="1:4">
      <c r="A1880" s="16">
        <v>8</v>
      </c>
      <c r="B1880" s="17" t="s">
        <v>1911</v>
      </c>
      <c r="C1880" s="17" t="s">
        <v>1919</v>
      </c>
      <c r="D1880" s="17"/>
    </row>
    <row r="1881" ht="25" customHeight="1" spans="1:4">
      <c r="A1881" s="16">
        <v>9</v>
      </c>
      <c r="B1881" s="17" t="s">
        <v>1911</v>
      </c>
      <c r="C1881" s="17" t="s">
        <v>1920</v>
      </c>
      <c r="D1881" s="17"/>
    </row>
    <row r="1882" ht="25" customHeight="1" spans="1:4">
      <c r="A1882" s="16">
        <v>10</v>
      </c>
      <c r="B1882" s="17" t="s">
        <v>1911</v>
      </c>
      <c r="C1882" s="17" t="s">
        <v>1921</v>
      </c>
      <c r="D1882" s="17"/>
    </row>
    <row r="1883" ht="25" customHeight="1" spans="1:4">
      <c r="A1883" s="16">
        <v>11</v>
      </c>
      <c r="B1883" s="17" t="s">
        <v>1911</v>
      </c>
      <c r="C1883" s="17" t="s">
        <v>1922</v>
      </c>
      <c r="D1883" s="17"/>
    </row>
    <row r="1884" ht="25" customHeight="1" spans="1:4">
      <c r="A1884" s="16">
        <v>12</v>
      </c>
      <c r="B1884" s="17" t="s">
        <v>1911</v>
      </c>
      <c r="C1884" s="17" t="s">
        <v>1923</v>
      </c>
      <c r="D1884" s="17"/>
    </row>
    <row r="1885" ht="25" customHeight="1" spans="1:4">
      <c r="A1885" s="16">
        <v>13</v>
      </c>
      <c r="B1885" s="17" t="s">
        <v>1911</v>
      </c>
      <c r="C1885" s="17" t="s">
        <v>1924</v>
      </c>
      <c r="D1885" s="17"/>
    </row>
    <row r="1886" ht="25" customHeight="1" spans="1:4">
      <c r="A1886" s="16">
        <v>14</v>
      </c>
      <c r="B1886" s="17" t="s">
        <v>1911</v>
      </c>
      <c r="C1886" s="17" t="s">
        <v>1925</v>
      </c>
      <c r="D1886" s="17"/>
    </row>
    <row r="1887" ht="25" customHeight="1" spans="1:4">
      <c r="A1887" s="16">
        <v>15</v>
      </c>
      <c r="B1887" s="17" t="s">
        <v>1911</v>
      </c>
      <c r="C1887" s="17" t="s">
        <v>1926</v>
      </c>
      <c r="D1887" s="17"/>
    </row>
    <row r="1888" ht="25" customHeight="1" spans="1:4">
      <c r="A1888" s="16">
        <v>16</v>
      </c>
      <c r="B1888" s="17" t="s">
        <v>1911</v>
      </c>
      <c r="C1888" s="17" t="s">
        <v>1927</v>
      </c>
      <c r="D1888" s="17"/>
    </row>
    <row r="1889" ht="25" customHeight="1" spans="1:4">
      <c r="A1889" s="16">
        <v>17</v>
      </c>
      <c r="B1889" s="17" t="s">
        <v>1911</v>
      </c>
      <c r="C1889" s="17" t="s">
        <v>1928</v>
      </c>
      <c r="D1889" s="17"/>
    </row>
    <row r="1890" ht="25" customHeight="1" spans="1:4">
      <c r="A1890" s="16">
        <v>18</v>
      </c>
      <c r="B1890" s="17" t="s">
        <v>1911</v>
      </c>
      <c r="C1890" s="17" t="s">
        <v>1929</v>
      </c>
      <c r="D1890" s="17"/>
    </row>
    <row r="1891" ht="25" customHeight="1" spans="1:4">
      <c r="A1891" s="16">
        <v>19</v>
      </c>
      <c r="B1891" s="17" t="s">
        <v>1911</v>
      </c>
      <c r="C1891" s="17" t="s">
        <v>1930</v>
      </c>
      <c r="D1891" s="17"/>
    </row>
    <row r="1892" ht="25" customHeight="1" spans="1:4">
      <c r="A1892" s="16">
        <v>20</v>
      </c>
      <c r="B1892" s="17" t="s">
        <v>1911</v>
      </c>
      <c r="C1892" s="17" t="s">
        <v>1931</v>
      </c>
      <c r="D1892" s="17"/>
    </row>
  </sheetData>
  <mergeCells count="25">
    <mergeCell ref="A1:D1"/>
    <mergeCell ref="A3:D3"/>
    <mergeCell ref="A558:D558"/>
    <mergeCell ref="A570:D570"/>
    <mergeCell ref="A664:D664"/>
    <mergeCell ref="A794:D794"/>
    <mergeCell ref="A804:D804"/>
    <mergeCell ref="A924:D924"/>
    <mergeCell ref="A960:D960"/>
    <mergeCell ref="A1032:D1032"/>
    <mergeCell ref="A1039:D1039"/>
    <mergeCell ref="A1064:D1064"/>
    <mergeCell ref="A1110:D1110"/>
    <mergeCell ref="A1115:D1115"/>
    <mergeCell ref="A1128:D1128"/>
    <mergeCell ref="B1158:D1158"/>
    <mergeCell ref="A1164:D1164"/>
    <mergeCell ref="A1171:D1171"/>
    <mergeCell ref="A1206:D1206"/>
    <mergeCell ref="A1265:D1265"/>
    <mergeCell ref="A1353:D1353"/>
    <mergeCell ref="A1692:D1692"/>
    <mergeCell ref="A1726:D1726"/>
    <mergeCell ref="A1864:D1864"/>
    <mergeCell ref="A1872:D1872"/>
  </mergeCells>
  <conditionalFormatting sqref="I558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蒙逸颖</cp:lastModifiedBy>
  <dcterms:created xsi:type="dcterms:W3CDTF">2024-03-27T04:47:00Z</dcterms:created>
  <dcterms:modified xsi:type="dcterms:W3CDTF">2024-03-27T08:19:46Z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9E4AC112C8AD4537A87CB488BAC32B63_13</vt:lpwstr>
  </property>
  <property fmtid="{D5CDD505-2E9C-101B-9397-08002B2CF9AE}" pid="3" name="KSOProductBuildVer">
    <vt:lpwstr>2052-12.1.0.16417</vt:lpwstr>
  </property>
</Properties>
</file>